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ầnThịTườngVi\Desktop\"/>
    </mc:Choice>
  </mc:AlternateContent>
  <xr:revisionPtr revIDLastSave="0" documentId="13_ncr:1_{DABBBE6D-7160-46CB-BE59-80265FD2423A}" xr6:coauthVersionLast="46" xr6:coauthVersionMax="46" xr10:uidLastSave="{00000000-0000-0000-0000-000000000000}"/>
  <bookViews>
    <workbookView xWindow="-120" yWindow="-120" windowWidth="20730" windowHeight="11160" xr2:uid="{8331407D-15E8-496C-BF45-35AC60847476}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61" i="1" l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460" i="1"/>
</calcChain>
</file>

<file path=xl/sharedStrings.xml><?xml version="1.0" encoding="utf-8"?>
<sst xmlns="http://schemas.openxmlformats.org/spreadsheetml/2006/main" count="10787" uniqueCount="4687">
  <si>
    <t>Cao Hưng Phú</t>
  </si>
  <si>
    <t>Lăng Huỳnh Đăng Khoa</t>
  </si>
  <si>
    <t>stt</t>
  </si>
  <si>
    <t>mssv</t>
  </si>
  <si>
    <t>họ tên</t>
  </si>
  <si>
    <t>mã bhxh</t>
  </si>
  <si>
    <t>Đăng ký VssID</t>
  </si>
  <si>
    <t>Sử dụng VssID</t>
  </si>
  <si>
    <t>X</t>
  </si>
  <si>
    <t>Đã đăng ký thành công</t>
  </si>
  <si>
    <t>Nguyễn Hữu Quyền</t>
  </si>
  <si>
    <t>Nguyễn Chí Vỹ</t>
  </si>
  <si>
    <t>Nguyễn Anh Tuấn</t>
  </si>
  <si>
    <t>Nguyễn Ngọc Họp</t>
  </si>
  <si>
    <t>Trần Nguyễn Đức Huy</t>
  </si>
  <si>
    <t>Đỗ Phi Sơn</t>
  </si>
  <si>
    <t>Không xuất được mẫu M1</t>
  </si>
  <si>
    <t>Ghi chú</t>
  </si>
  <si>
    <t>Nguyễn Tuấn Anh</t>
  </si>
  <si>
    <t>Thái Hoàng Nhân</t>
  </si>
  <si>
    <t>Vũ Anh Đức</t>
  </si>
  <si>
    <t>Lê Thị Hải</t>
  </si>
  <si>
    <t>Mai Chấn Tuấn</t>
  </si>
  <si>
    <t>Nguyễn Hoàng Thanh Linh</t>
  </si>
  <si>
    <t>Dương Bảo Tâm</t>
  </si>
  <si>
    <t>Nguyễn Anh Nguyên</t>
  </si>
  <si>
    <t>5820437638</t>
  </si>
  <si>
    <t>6821363876</t>
  </si>
  <si>
    <t>6421467353</t>
  </si>
  <si>
    <t>6622332702</t>
  </si>
  <si>
    <t>5120115868</t>
  </si>
  <si>
    <t>8321583735</t>
  </si>
  <si>
    <t>7020979601</t>
  </si>
  <si>
    <t>8023578046</t>
  </si>
  <si>
    <t>4921468924</t>
  </si>
  <si>
    <t>5820538479</t>
  </si>
  <si>
    <t>3824594419</t>
  </si>
  <si>
    <t>8223100731</t>
  </si>
  <si>
    <t>7525942698</t>
  </si>
  <si>
    <t>9422966431</t>
  </si>
  <si>
    <t>5221793906</t>
  </si>
  <si>
    <t>7938522778</t>
  </si>
  <si>
    <t>6624373458</t>
  </si>
  <si>
    <t>5221115019</t>
  </si>
  <si>
    <t>7022310980</t>
  </si>
  <si>
    <t>8924444232</t>
  </si>
  <si>
    <t>6622724186</t>
  </si>
  <si>
    <t>6623251975</t>
  </si>
  <si>
    <t>7936979606</t>
  </si>
  <si>
    <t>9121726027</t>
  </si>
  <si>
    <t>4621334234</t>
  </si>
  <si>
    <t>7933253072</t>
  </si>
  <si>
    <t>4217652040</t>
  </si>
  <si>
    <t>6624373463</t>
  </si>
  <si>
    <t>6822757739</t>
  </si>
  <si>
    <t>7938965847</t>
  </si>
  <si>
    <t>7022207040</t>
  </si>
  <si>
    <t>6624143297</t>
  </si>
  <si>
    <t>7932517780</t>
  </si>
  <si>
    <t>7523332760</t>
  </si>
  <si>
    <t>8723203196</t>
  </si>
  <si>
    <t>7936187153</t>
  </si>
  <si>
    <t>7933566183</t>
  </si>
  <si>
    <t>7423429661</t>
  </si>
  <si>
    <t>7424936944</t>
  </si>
  <si>
    <t>5221196894</t>
  </si>
  <si>
    <t>4520148523</t>
  </si>
  <si>
    <t>6720938273</t>
  </si>
  <si>
    <t>7930470663</t>
  </si>
  <si>
    <t>7935445410</t>
  </si>
  <si>
    <t>4920628067</t>
  </si>
  <si>
    <t>7722736596</t>
  </si>
  <si>
    <t>8321497084</t>
  </si>
  <si>
    <t>5620114162</t>
  </si>
  <si>
    <t>5220634626</t>
  </si>
  <si>
    <t>8223914801</t>
  </si>
  <si>
    <t>2620147564</t>
  </si>
  <si>
    <t>5220337308</t>
  </si>
  <si>
    <t>9122109663</t>
  </si>
  <si>
    <t>5621303913</t>
  </si>
  <si>
    <t>8223209313</t>
  </si>
  <si>
    <t>7939439521</t>
  </si>
  <si>
    <t>9221745533</t>
  </si>
  <si>
    <t>8322726435</t>
  </si>
  <si>
    <t>5620074270</t>
  </si>
  <si>
    <t>8321612084</t>
  </si>
  <si>
    <t>7933313143</t>
  </si>
  <si>
    <t>6422075885</t>
  </si>
  <si>
    <t>5421147616</t>
  </si>
  <si>
    <t>5620015777</t>
  </si>
  <si>
    <t>7526204533</t>
  </si>
  <si>
    <t>5120825578</t>
  </si>
  <si>
    <t>6622318626</t>
  </si>
  <si>
    <t>7928324793</t>
  </si>
  <si>
    <t>5620362660</t>
  </si>
  <si>
    <t>6621960264</t>
  </si>
  <si>
    <t>8621166366</t>
  </si>
  <si>
    <t>5620804635</t>
  </si>
  <si>
    <t>8222029572</t>
  </si>
  <si>
    <t>7936979605</t>
  </si>
  <si>
    <t>8221982935</t>
  </si>
  <si>
    <t>7524649618</t>
  </si>
  <si>
    <t>4520359633</t>
  </si>
  <si>
    <t>5620637746</t>
  </si>
  <si>
    <t>8321938261</t>
  </si>
  <si>
    <t>7932958650</t>
  </si>
  <si>
    <t>7525321630</t>
  </si>
  <si>
    <t>9622602844</t>
  </si>
  <si>
    <t>8021795964</t>
  </si>
  <si>
    <t>8621157527</t>
  </si>
  <si>
    <t>7423882343</t>
  </si>
  <si>
    <t>7931187867</t>
  </si>
  <si>
    <t>9122070298</t>
  </si>
  <si>
    <t>7222268000</t>
  </si>
  <si>
    <t>4620761368</t>
  </si>
  <si>
    <t>8922786686</t>
  </si>
  <si>
    <t>5121171942</t>
  </si>
  <si>
    <t>9121964171</t>
  </si>
  <si>
    <t>7022310991</t>
  </si>
  <si>
    <t>8924458669</t>
  </si>
  <si>
    <t>8922437587</t>
  </si>
  <si>
    <t>8222717781</t>
  </si>
  <si>
    <t>9522094102</t>
  </si>
  <si>
    <t>8722605481</t>
  </si>
  <si>
    <t>5621072211</t>
  </si>
  <si>
    <t>8222516149</t>
  </si>
  <si>
    <t>7937872310</t>
  </si>
  <si>
    <t>4421026092</t>
  </si>
  <si>
    <t>7937956161</t>
  </si>
  <si>
    <t>8721723702</t>
  </si>
  <si>
    <t>6823089915</t>
  </si>
  <si>
    <t>8621662553</t>
  </si>
  <si>
    <t>8621316264</t>
  </si>
  <si>
    <t>5220325391</t>
  </si>
  <si>
    <t>8222407072</t>
  </si>
  <si>
    <t>6021544940</t>
  </si>
  <si>
    <t>7422899465</t>
  </si>
  <si>
    <t>4921364391</t>
  </si>
  <si>
    <t>6623676856</t>
  </si>
  <si>
    <t>7937956169</t>
  </si>
  <si>
    <t>9123409313</t>
  </si>
  <si>
    <t>7937690745</t>
  </si>
  <si>
    <t>5620179747</t>
  </si>
  <si>
    <t>5820559217</t>
  </si>
  <si>
    <t>7523994278</t>
  </si>
  <si>
    <t>6623431815</t>
  </si>
  <si>
    <t>7936100696</t>
  </si>
  <si>
    <t>8621381436</t>
  </si>
  <si>
    <t>8421125058</t>
  </si>
  <si>
    <t>7523836448</t>
  </si>
  <si>
    <t>7526803467</t>
  </si>
  <si>
    <t>7525343715</t>
  </si>
  <si>
    <t>3520190315</t>
  </si>
  <si>
    <t>4017391246</t>
  </si>
  <si>
    <t>6622166709</t>
  </si>
  <si>
    <t>8621646065</t>
  </si>
  <si>
    <t>7021585920</t>
  </si>
  <si>
    <t>7930527747</t>
  </si>
  <si>
    <t>7937921373</t>
  </si>
  <si>
    <t>8022649830</t>
  </si>
  <si>
    <t>7222420570</t>
  </si>
  <si>
    <t>5820027371</t>
  </si>
  <si>
    <t>7526477046</t>
  </si>
  <si>
    <t>7935646562</t>
  </si>
  <si>
    <t>7936298252</t>
  </si>
  <si>
    <t>5820080503</t>
  </si>
  <si>
    <t>9123384547</t>
  </si>
  <si>
    <t>9321918778</t>
  </si>
  <si>
    <t>6821408583</t>
  </si>
  <si>
    <t>6422773170</t>
  </si>
  <si>
    <t>8925565523</t>
  </si>
  <si>
    <t>7021363434</t>
  </si>
  <si>
    <t>8022923298</t>
  </si>
  <si>
    <t>8022080036</t>
  </si>
  <si>
    <t>6421549842</t>
  </si>
  <si>
    <t>9622759503</t>
  </si>
  <si>
    <t>6020796631</t>
  </si>
  <si>
    <t>4017622210</t>
  </si>
  <si>
    <t>8924605406</t>
  </si>
  <si>
    <t>4921983490</t>
  </si>
  <si>
    <t>7929544913</t>
  </si>
  <si>
    <t>8223818542</t>
  </si>
  <si>
    <t>7934314978</t>
  </si>
  <si>
    <t>8022576998</t>
  </si>
  <si>
    <t>6822955943</t>
  </si>
  <si>
    <t>5121690578</t>
  </si>
  <si>
    <t>4821111553</t>
  </si>
  <si>
    <t>4920240464</t>
  </si>
  <si>
    <t>8322301921</t>
  </si>
  <si>
    <t>8222208135</t>
  </si>
  <si>
    <t>7422765097</t>
  </si>
  <si>
    <t>7523968635</t>
  </si>
  <si>
    <t>7933297726</t>
  </si>
  <si>
    <t>8021571568</t>
  </si>
  <si>
    <t>5221039623</t>
  </si>
  <si>
    <t>7929180515</t>
  </si>
  <si>
    <t>7935078506</t>
  </si>
  <si>
    <t>7527028912</t>
  </si>
  <si>
    <t>4420747785</t>
  </si>
  <si>
    <t>4216820220</t>
  </si>
  <si>
    <t>7523312261</t>
  </si>
  <si>
    <t>8222200524</t>
  </si>
  <si>
    <t>8321940769</t>
  </si>
  <si>
    <t>0814000852</t>
  </si>
  <si>
    <t>5220328744</t>
  </si>
  <si>
    <t>6822577488</t>
  </si>
  <si>
    <t>6623233970</t>
  </si>
  <si>
    <t>8223902613</t>
  </si>
  <si>
    <t>6821486066</t>
  </si>
  <si>
    <t>8621587166</t>
  </si>
  <si>
    <t>4920517931</t>
  </si>
  <si>
    <t>9421682273</t>
  </si>
  <si>
    <t>8924828061</t>
  </si>
  <si>
    <t>5820027985</t>
  </si>
  <si>
    <t>7928405369</t>
  </si>
  <si>
    <t>6623922265</t>
  </si>
  <si>
    <t>8723483213</t>
  </si>
  <si>
    <t>5420375732</t>
  </si>
  <si>
    <t>9123123273</t>
  </si>
  <si>
    <t>7931171013</t>
  </si>
  <si>
    <t>6822527165</t>
  </si>
  <si>
    <t>9522094623</t>
  </si>
  <si>
    <t>6623859709</t>
  </si>
  <si>
    <t>7936564696</t>
  </si>
  <si>
    <t>8621756215</t>
  </si>
  <si>
    <t>8021894582</t>
  </si>
  <si>
    <t>6721080582</t>
  </si>
  <si>
    <t>6622681859</t>
  </si>
  <si>
    <t>4920831890</t>
  </si>
  <si>
    <t>7937698816</t>
  </si>
  <si>
    <t>4921451407</t>
  </si>
  <si>
    <t>5121185519</t>
  </si>
  <si>
    <t>6421679238</t>
  </si>
  <si>
    <t>5621322177</t>
  </si>
  <si>
    <t>7938244164</t>
  </si>
  <si>
    <t>8322498872</t>
  </si>
  <si>
    <t>6021619216</t>
  </si>
  <si>
    <t>7525720864</t>
  </si>
  <si>
    <t>8924388943</t>
  </si>
  <si>
    <t>6822990062</t>
  </si>
  <si>
    <t>7022197408</t>
  </si>
  <si>
    <t>4620467502</t>
  </si>
  <si>
    <t>7721168546</t>
  </si>
  <si>
    <t>7931585143</t>
  </si>
  <si>
    <t>7932772738</t>
  </si>
  <si>
    <t>7424552261</t>
  </si>
  <si>
    <t>4520845849</t>
  </si>
  <si>
    <t>6021539461</t>
  </si>
  <si>
    <t>8223921011</t>
  </si>
  <si>
    <t>4421128785</t>
  </si>
  <si>
    <t>4420683226</t>
  </si>
  <si>
    <t>7938332443</t>
  </si>
  <si>
    <t>5220313482</t>
  </si>
  <si>
    <t>8923267413</t>
  </si>
  <si>
    <t>5120291141</t>
  </si>
  <si>
    <t>7938235043</t>
  </si>
  <si>
    <t>7928566591</t>
  </si>
  <si>
    <t>8023125718</t>
  </si>
  <si>
    <t>7937979131</t>
  </si>
  <si>
    <t>7937979127</t>
  </si>
  <si>
    <t>8021706409</t>
  </si>
  <si>
    <t>7937786022</t>
  </si>
  <si>
    <t>7221859135</t>
  </si>
  <si>
    <t>5420082296</t>
  </si>
  <si>
    <t>4026137796</t>
  </si>
  <si>
    <t>7937956163</t>
  </si>
  <si>
    <t>8223569925</t>
  </si>
  <si>
    <t>8924537421</t>
  </si>
  <si>
    <t>6821946062</t>
  </si>
  <si>
    <t>6822312693</t>
  </si>
  <si>
    <t>5221577755</t>
  </si>
  <si>
    <t>6624373465</t>
  </si>
  <si>
    <t>7936382357</t>
  </si>
  <si>
    <t>7524721028</t>
  </si>
  <si>
    <t>6822941073</t>
  </si>
  <si>
    <t>5221087937</t>
  </si>
  <si>
    <t>5420180655</t>
  </si>
  <si>
    <t>3822340159</t>
  </si>
  <si>
    <t>5220817893</t>
  </si>
  <si>
    <t>7937639170</t>
  </si>
  <si>
    <t>7937934397</t>
  </si>
  <si>
    <t>7933017922</t>
  </si>
  <si>
    <t>5420606602</t>
  </si>
  <si>
    <t>5620441955</t>
  </si>
  <si>
    <t>7424641572</t>
  </si>
  <si>
    <t>6624231875</t>
  </si>
  <si>
    <t>6822322676</t>
  </si>
  <si>
    <t>7933738893</t>
  </si>
  <si>
    <t>8924234682</t>
  </si>
  <si>
    <t>8422108189</t>
  </si>
  <si>
    <t>7929741256</t>
  </si>
  <si>
    <t>8322979849</t>
  </si>
  <si>
    <t>6821404110</t>
  </si>
  <si>
    <t>8023224058</t>
  </si>
  <si>
    <t>7526612374</t>
  </si>
  <si>
    <t>8322900812</t>
  </si>
  <si>
    <t>4520786332</t>
  </si>
  <si>
    <t>4920995199</t>
  </si>
  <si>
    <t>5220424746</t>
  </si>
  <si>
    <t>7931241202</t>
  </si>
  <si>
    <t>6821371258</t>
  </si>
  <si>
    <t>4520612413</t>
  </si>
  <si>
    <t>9520967881</t>
  </si>
  <si>
    <t>7221178489</t>
  </si>
  <si>
    <t>4217164835</t>
  </si>
  <si>
    <t>7721438784</t>
  </si>
  <si>
    <t>7933033834</t>
  </si>
  <si>
    <t>5420013145</t>
  </si>
  <si>
    <t>5620339897</t>
  </si>
  <si>
    <t>7022199270</t>
  </si>
  <si>
    <t>7937082882</t>
  </si>
  <si>
    <t>7721194781</t>
  </si>
  <si>
    <t>7022198171</t>
  </si>
  <si>
    <t>7524984119</t>
  </si>
  <si>
    <t>6822266162</t>
  </si>
  <si>
    <t>5620393124</t>
  </si>
  <si>
    <t>5121058213</t>
  </si>
  <si>
    <t>5221796463</t>
  </si>
  <si>
    <t>7523919328</t>
  </si>
  <si>
    <t>5221152214</t>
  </si>
  <si>
    <t>7937916891</t>
  </si>
  <si>
    <t>4520004173</t>
  </si>
  <si>
    <t>4520075441</t>
  </si>
  <si>
    <t>5221897802</t>
  </si>
  <si>
    <t>7526377950</t>
  </si>
  <si>
    <t>6623510308</t>
  </si>
  <si>
    <t>8923755131</t>
  </si>
  <si>
    <t>5421147952</t>
  </si>
  <si>
    <t>4520565216</t>
  </si>
  <si>
    <t>7422724896</t>
  </si>
  <si>
    <t>7525713198</t>
  </si>
  <si>
    <t>5120617313</t>
  </si>
  <si>
    <t>5420350281</t>
  </si>
  <si>
    <t>7525723037</t>
  </si>
  <si>
    <t>7424545999</t>
  </si>
  <si>
    <t>8723028516</t>
  </si>
  <si>
    <t>7934379436</t>
  </si>
  <si>
    <t>7523474804</t>
  </si>
  <si>
    <t>6423327781</t>
  </si>
  <si>
    <t>5420212076</t>
  </si>
  <si>
    <t>5620753755</t>
  </si>
  <si>
    <t>6822596870</t>
  </si>
  <si>
    <t>4016421117</t>
  </si>
  <si>
    <t>7524948361</t>
  </si>
  <si>
    <t>4018234376</t>
  </si>
  <si>
    <t>8021703430</t>
  </si>
  <si>
    <t>5120111054</t>
  </si>
  <si>
    <t>6422115188</t>
  </si>
  <si>
    <t>5621545166</t>
  </si>
  <si>
    <t>7523474048</t>
  </si>
  <si>
    <t>8722842235</t>
  </si>
  <si>
    <t>7523144432</t>
  </si>
  <si>
    <t>5620498776</t>
  </si>
  <si>
    <t>4921556586</t>
  </si>
  <si>
    <t>7721984181</t>
  </si>
  <si>
    <t>7938313371</t>
  </si>
  <si>
    <t>6822982149</t>
  </si>
  <si>
    <t>6720705042</t>
  </si>
  <si>
    <t>8621093088</t>
  </si>
  <si>
    <t>5221652557</t>
  </si>
  <si>
    <t>7722707180</t>
  </si>
  <si>
    <t>7929089340</t>
  </si>
  <si>
    <t>6020078729</t>
  </si>
  <si>
    <t>6622999313</t>
  </si>
  <si>
    <t>5221046096</t>
  </si>
  <si>
    <t>6623443781</t>
  </si>
  <si>
    <t>8922840207</t>
  </si>
  <si>
    <t>8221918593</t>
  </si>
  <si>
    <t>4022279778</t>
  </si>
  <si>
    <t>8223442471</t>
  </si>
  <si>
    <t>7721653187</t>
  </si>
  <si>
    <t>7935342323</t>
  </si>
  <si>
    <t>7525397662</t>
  </si>
  <si>
    <t>8422186148</t>
  </si>
  <si>
    <t>7022024977</t>
  </si>
  <si>
    <t>5220351696</t>
  </si>
  <si>
    <t>7526612378</t>
  </si>
  <si>
    <t>8023213752</t>
  </si>
  <si>
    <t>4217414647</t>
  </si>
  <si>
    <t>7930010943</t>
  </si>
  <si>
    <t>7931380398</t>
  </si>
  <si>
    <t>6021063441</t>
  </si>
  <si>
    <t>6622714116</t>
  </si>
  <si>
    <t>6020886515</t>
  </si>
  <si>
    <t>8924458413</t>
  </si>
  <si>
    <t>6720849347</t>
  </si>
  <si>
    <t>5120886985</t>
  </si>
  <si>
    <t>7929150967</t>
  </si>
  <si>
    <t>7935523343</t>
  </si>
  <si>
    <t>7523124864</t>
  </si>
  <si>
    <t>6821990923</t>
  </si>
  <si>
    <t>7424672073</t>
  </si>
  <si>
    <t>5220232575</t>
  </si>
  <si>
    <t>5820210624</t>
  </si>
  <si>
    <t>7938066242</t>
  </si>
  <si>
    <t>7721840005</t>
  </si>
  <si>
    <t>8621167319</t>
  </si>
  <si>
    <t>4520249993</t>
  </si>
  <si>
    <t>7525431611</t>
  </si>
  <si>
    <t>6622119483</t>
  </si>
  <si>
    <t>7721327703</t>
  </si>
  <si>
    <t>7722244912</t>
  </si>
  <si>
    <t>7523409046</t>
  </si>
  <si>
    <t>8022844601</t>
  </si>
  <si>
    <t>6623239369</t>
  </si>
  <si>
    <t>7931248421</t>
  </si>
  <si>
    <t>5120101208</t>
  </si>
  <si>
    <t>7021408085</t>
  </si>
  <si>
    <t>7937956194</t>
  </si>
  <si>
    <t>8023448754</t>
  </si>
  <si>
    <t>7931561557</t>
  </si>
  <si>
    <t>8222830262</t>
  </si>
  <si>
    <t>5121122398</t>
  </si>
  <si>
    <t>6622513531</t>
  </si>
  <si>
    <t>7022310983</t>
  </si>
  <si>
    <t>4820371760</t>
  </si>
  <si>
    <t>8321367988</t>
  </si>
  <si>
    <t>7021925875</t>
  </si>
  <si>
    <t>7021071895</t>
  </si>
  <si>
    <t>7932370930</t>
  </si>
  <si>
    <t>8222859024</t>
  </si>
  <si>
    <t>8223049152</t>
  </si>
  <si>
    <t>6720990274</t>
  </si>
  <si>
    <t>7221933339</t>
  </si>
  <si>
    <t>5221767114</t>
  </si>
  <si>
    <t>4420765651</t>
  </si>
  <si>
    <t>5621549707</t>
  </si>
  <si>
    <t>8221781088</t>
  </si>
  <si>
    <t>6622557164</t>
  </si>
  <si>
    <t>7021086093</t>
  </si>
  <si>
    <t>4620013803</t>
  </si>
  <si>
    <t>7422713460</t>
  </si>
  <si>
    <t>4520292204</t>
  </si>
  <si>
    <t>4421129037</t>
  </si>
  <si>
    <t>7021823447</t>
  </si>
  <si>
    <t>6823222811</t>
  </si>
  <si>
    <t>7722707171</t>
  </si>
  <si>
    <t>4018954071</t>
  </si>
  <si>
    <t>9221363984</t>
  </si>
  <si>
    <t>4217133860</t>
  </si>
  <si>
    <t>7934837751</t>
  </si>
  <si>
    <t>7939590687</t>
  </si>
  <si>
    <t>5420027603</t>
  </si>
  <si>
    <t>8023166258</t>
  </si>
  <si>
    <t>8021952929</t>
  </si>
  <si>
    <t>7931201264</t>
  </si>
  <si>
    <t>8923562237</t>
  </si>
  <si>
    <t>6821803679</t>
  </si>
  <si>
    <t>7937771522</t>
  </si>
  <si>
    <t>8022208087</t>
  </si>
  <si>
    <t>7525308325</t>
  </si>
  <si>
    <t>5420667458</t>
  </si>
  <si>
    <t>8923851452</t>
  </si>
  <si>
    <t>8722406561</t>
  </si>
  <si>
    <t>5220025041</t>
  </si>
  <si>
    <t>9421796831</t>
  </si>
  <si>
    <t>7222648914</t>
  </si>
  <si>
    <t>7932856198</t>
  </si>
  <si>
    <t>8722061872</t>
  </si>
  <si>
    <t>7524006136</t>
  </si>
  <si>
    <t>7939173350</t>
  </si>
  <si>
    <t>8723610713</t>
  </si>
  <si>
    <t>7937897372</t>
  </si>
  <si>
    <t>7932035548</t>
  </si>
  <si>
    <t>7722706437</t>
  </si>
  <si>
    <t>5420660783</t>
  </si>
  <si>
    <t>5420173599</t>
  </si>
  <si>
    <t>8621699448</t>
  </si>
  <si>
    <t>8223775055</t>
  </si>
  <si>
    <t>6624198057</t>
  </si>
  <si>
    <t>7424686573</t>
  </si>
  <si>
    <t>7931641277</t>
  </si>
  <si>
    <t>6624142679</t>
  </si>
  <si>
    <t>4420012587</t>
  </si>
  <si>
    <t>7722240891</t>
  </si>
  <si>
    <t>6020965242</t>
  </si>
  <si>
    <t>4920786830</t>
  </si>
  <si>
    <t>4920534660</t>
  </si>
  <si>
    <t>7938235048</t>
  </si>
  <si>
    <t>8923676060</t>
  </si>
  <si>
    <t>4821128285</t>
  </si>
  <si>
    <t>3823750016</t>
  </si>
  <si>
    <t>7937623814</t>
  </si>
  <si>
    <t>7524897032</t>
  </si>
  <si>
    <t>7221407315</t>
  </si>
  <si>
    <t>7936829691</t>
  </si>
  <si>
    <t>4016476798</t>
  </si>
  <si>
    <t>8723483270</t>
  </si>
  <si>
    <t>7930807175</t>
  </si>
  <si>
    <t>7722707178</t>
  </si>
  <si>
    <t>7424826191</t>
  </si>
  <si>
    <t>8322979860</t>
  </si>
  <si>
    <t>8621195314</t>
  </si>
  <si>
    <t>7936881416</t>
  </si>
  <si>
    <t>7424554141</t>
  </si>
  <si>
    <t>6621927093</t>
  </si>
  <si>
    <t>7721836144</t>
  </si>
  <si>
    <t>2221293055</t>
  </si>
  <si>
    <t>4420261475</t>
  </si>
  <si>
    <t>7526804772</t>
  </si>
  <si>
    <t>9122994055</t>
  </si>
  <si>
    <t>8222700822</t>
  </si>
  <si>
    <t>4017961038</t>
  </si>
  <si>
    <t>6623687553</t>
  </si>
  <si>
    <t>5820142382</t>
  </si>
  <si>
    <t>7721713664</t>
  </si>
  <si>
    <t>3821243040</t>
  </si>
  <si>
    <t>9622719194</t>
  </si>
  <si>
    <t>4821175985</t>
  </si>
  <si>
    <t>6624031574</t>
  </si>
  <si>
    <t>8924503584</t>
  </si>
  <si>
    <t>5621520354</t>
  </si>
  <si>
    <t>4520205614</t>
  </si>
  <si>
    <t>9221662775</t>
  </si>
  <si>
    <t>4420061341</t>
  </si>
  <si>
    <t>7937576446</t>
  </si>
  <si>
    <t>5120369705</t>
  </si>
  <si>
    <t>6624237190</t>
  </si>
  <si>
    <t>4520316793</t>
  </si>
  <si>
    <t>5120866601</t>
  </si>
  <si>
    <t>7938211358</t>
  </si>
  <si>
    <t>8022320803</t>
  </si>
  <si>
    <t>8721849799</t>
  </si>
  <si>
    <t>7936890235</t>
  </si>
  <si>
    <t>9320863765</t>
  </si>
  <si>
    <t>4520434272</t>
  </si>
  <si>
    <t>5120866264</t>
  </si>
  <si>
    <t>7938961268</t>
  </si>
  <si>
    <t>9123409294</t>
  </si>
  <si>
    <t>7928509584</t>
  </si>
  <si>
    <t>8021831808</t>
  </si>
  <si>
    <t>7937956172</t>
  </si>
  <si>
    <t>9422659719</t>
  </si>
  <si>
    <t>4621517121</t>
  </si>
  <si>
    <t>7721390875</t>
  </si>
  <si>
    <t>7932839433</t>
  </si>
  <si>
    <t>9121994024</t>
  </si>
  <si>
    <t>8322107125</t>
  </si>
  <si>
    <t>7929417347</t>
  </si>
  <si>
    <t>7929460192</t>
  </si>
  <si>
    <t>6622633804</t>
  </si>
  <si>
    <t>7423348287</t>
  </si>
  <si>
    <t>9522016725</t>
  </si>
  <si>
    <t>7932141673</t>
  </si>
  <si>
    <t>4621272665</t>
  </si>
  <si>
    <t>5820142670</t>
  </si>
  <si>
    <t>4520682173</t>
  </si>
  <si>
    <t>7937828485</t>
  </si>
  <si>
    <t>4620381682</t>
  </si>
  <si>
    <t>7938965845</t>
  </si>
  <si>
    <t>6821490764</t>
  </si>
  <si>
    <t>8322884512</t>
  </si>
  <si>
    <t>7021249408</t>
  </si>
  <si>
    <t>8222428441</t>
  </si>
  <si>
    <t>7937771190</t>
  </si>
  <si>
    <t>4520450937</t>
  </si>
  <si>
    <t>6720981152</t>
  </si>
  <si>
    <t>8021683661</t>
  </si>
  <si>
    <t>7721214427</t>
  </si>
  <si>
    <t>6721097903</t>
  </si>
  <si>
    <t>8621279851</t>
  </si>
  <si>
    <t>4920054170</t>
  </si>
  <si>
    <t>7021857364</t>
  </si>
  <si>
    <t>8321768278</t>
  </si>
  <si>
    <t>4920883360</t>
  </si>
  <si>
    <t>7932841226</t>
  </si>
  <si>
    <t>7934568298</t>
  </si>
  <si>
    <t>5620398321</t>
  </si>
  <si>
    <t>6623614822</t>
  </si>
  <si>
    <t>7022310982</t>
  </si>
  <si>
    <t>7929665041</t>
  </si>
  <si>
    <t>7938965824</t>
  </si>
  <si>
    <t>8222333188</t>
  </si>
  <si>
    <t>6624172186</t>
  </si>
  <si>
    <t>9622737508</t>
  </si>
  <si>
    <t>7937771383</t>
  </si>
  <si>
    <t>5420406775</t>
  </si>
  <si>
    <t>6020891232</t>
  </si>
  <si>
    <t>7936570871</t>
  </si>
  <si>
    <t>4820583379</t>
  </si>
  <si>
    <t>6623428196</t>
  </si>
  <si>
    <t>7937145255</t>
  </si>
  <si>
    <t>5620109149</t>
  </si>
  <si>
    <t>7932439204</t>
  </si>
  <si>
    <t>9423246377</t>
  </si>
  <si>
    <t>7721919367</t>
  </si>
  <si>
    <t>8421827585</t>
  </si>
  <si>
    <t>8022519789</t>
  </si>
  <si>
    <t>7525537545</t>
  </si>
  <si>
    <t>7424129573</t>
  </si>
  <si>
    <t>6422090265</t>
  </si>
  <si>
    <t>7931670506</t>
  </si>
  <si>
    <t>6721097861</t>
  </si>
  <si>
    <t>4921377536</t>
  </si>
  <si>
    <t>6624359646</t>
  </si>
  <si>
    <t>6021149012</t>
  </si>
  <si>
    <t>6822198319</t>
  </si>
  <si>
    <t>4221420612</t>
  </si>
  <si>
    <t>8222994960</t>
  </si>
  <si>
    <t>7932373736</t>
  </si>
  <si>
    <t>7423854420</t>
  </si>
  <si>
    <t>5421147614</t>
  </si>
  <si>
    <t>8621275505</t>
  </si>
  <si>
    <t>8922472101</t>
  </si>
  <si>
    <t>5120356694</t>
  </si>
  <si>
    <t>9421841634</t>
  </si>
  <si>
    <t>8322995097</t>
  </si>
  <si>
    <t>3122532145</t>
  </si>
  <si>
    <t>7930060210</t>
  </si>
  <si>
    <t>8722667488</t>
  </si>
  <si>
    <t>7937084732</t>
  </si>
  <si>
    <t>6821522183</t>
  </si>
  <si>
    <t>5221070238</t>
  </si>
  <si>
    <t>7935511816</t>
  </si>
  <si>
    <t>7932831967</t>
  </si>
  <si>
    <t>7931703778</t>
  </si>
  <si>
    <t>5420102529</t>
  </si>
  <si>
    <t>8322751442</t>
  </si>
  <si>
    <t>4620347500</t>
  </si>
  <si>
    <t>5420097519</t>
  </si>
  <si>
    <t>8922941614</t>
  </si>
  <si>
    <t>8021568086</t>
  </si>
  <si>
    <t>6421673181</t>
  </si>
  <si>
    <t>4016830448</t>
  </si>
  <si>
    <t>7021554691</t>
  </si>
  <si>
    <t>9421520049</t>
  </si>
  <si>
    <t>7938965839</t>
  </si>
  <si>
    <t>7928510900</t>
  </si>
  <si>
    <t>7937084867</t>
  </si>
  <si>
    <t>9621252634</t>
  </si>
  <si>
    <t>7934136377</t>
  </si>
  <si>
    <t>8022500995</t>
  </si>
  <si>
    <t>7525285494</t>
  </si>
  <si>
    <t>8924591537</t>
  </si>
  <si>
    <t>8422096251</t>
  </si>
  <si>
    <t>8222192076</t>
  </si>
  <si>
    <t>7523081676</t>
  </si>
  <si>
    <t>8923261437</t>
  </si>
  <si>
    <t>5221968693</t>
  </si>
  <si>
    <t>8723749306</t>
  </si>
  <si>
    <t>7221577419</t>
  </si>
  <si>
    <t>6221521810</t>
  </si>
  <si>
    <t>7937084775</t>
  </si>
  <si>
    <t>6822133893</t>
  </si>
  <si>
    <t>9622887720</t>
  </si>
  <si>
    <t>8922349465</t>
  </si>
  <si>
    <t>6422171806</t>
  </si>
  <si>
    <t>7937082549</t>
  </si>
  <si>
    <t>7523446596</t>
  </si>
  <si>
    <t>7221563052</t>
  </si>
  <si>
    <t>7929899429</t>
  </si>
  <si>
    <t>7928784843</t>
  </si>
  <si>
    <t>4921008132</t>
  </si>
  <si>
    <t>6721023601</t>
  </si>
  <si>
    <t>8221988666</t>
  </si>
  <si>
    <t>7930570530</t>
  </si>
  <si>
    <t>5220298191</t>
  </si>
  <si>
    <t>5221445553</t>
  </si>
  <si>
    <t>5220264998</t>
  </si>
  <si>
    <t>7932103955</t>
  </si>
  <si>
    <t>7525712484</t>
  </si>
  <si>
    <t>7937624875</t>
  </si>
  <si>
    <t>8222439140</t>
  </si>
  <si>
    <t>5120996619</t>
  </si>
  <si>
    <t>8621841705</t>
  </si>
  <si>
    <t>5120959989</t>
  </si>
  <si>
    <t>6421619907</t>
  </si>
  <si>
    <t>4921177002</t>
  </si>
  <si>
    <t>5220280431</t>
  </si>
  <si>
    <t>7722706438</t>
  </si>
  <si>
    <t>7936708638</t>
  </si>
  <si>
    <t>6220992993</t>
  </si>
  <si>
    <t>3822509171</t>
  </si>
  <si>
    <t>2521469227</t>
  </si>
  <si>
    <t>7424251417</t>
  </si>
  <si>
    <t>5420459567</t>
  </si>
  <si>
    <t>7524598072</t>
  </si>
  <si>
    <t>7221224993</t>
  </si>
  <si>
    <t>7523940978</t>
  </si>
  <si>
    <t>8223592232</t>
  </si>
  <si>
    <t>4920632471</t>
  </si>
  <si>
    <t>7932078770</t>
  </si>
  <si>
    <t>7722376000</t>
  </si>
  <si>
    <t>4620766069</t>
  </si>
  <si>
    <t>7525266764</t>
  </si>
  <si>
    <t>7423043318</t>
  </si>
  <si>
    <t>4921616452</t>
  </si>
  <si>
    <t>7933368985</t>
  </si>
  <si>
    <t>7936834337</t>
  </si>
  <si>
    <t>7021062295</t>
  </si>
  <si>
    <t>4821380611</t>
  </si>
  <si>
    <t>5420852073</t>
  </si>
  <si>
    <t>7936564709</t>
  </si>
  <si>
    <t>7928694274</t>
  </si>
  <si>
    <t>7929648424</t>
  </si>
  <si>
    <t>5820761009</t>
  </si>
  <si>
    <t>8222723942</t>
  </si>
  <si>
    <t>6623392216</t>
  </si>
  <si>
    <t>7929254099</t>
  </si>
  <si>
    <t>4820948420</t>
  </si>
  <si>
    <t>7937084250</t>
  </si>
  <si>
    <t>8224097411</t>
  </si>
  <si>
    <t>8223847069</t>
  </si>
  <si>
    <t>4016813558</t>
  </si>
  <si>
    <t>7722589800</t>
  </si>
  <si>
    <t>7021080079</t>
  </si>
  <si>
    <t>7021477676</t>
  </si>
  <si>
    <t>7932422395</t>
  </si>
  <si>
    <t>7937956177</t>
  </si>
  <si>
    <t>7932366891</t>
  </si>
  <si>
    <t>5221793612</t>
  </si>
  <si>
    <t>8922739039</t>
  </si>
  <si>
    <t>7929665587</t>
  </si>
  <si>
    <t>7523951035</t>
  </si>
  <si>
    <t>7936375891</t>
  </si>
  <si>
    <t>7424891171</t>
  </si>
  <si>
    <t>7934577393</t>
  </si>
  <si>
    <t>8023339592</t>
  </si>
  <si>
    <t>8023376110</t>
  </si>
  <si>
    <t>6623385736</t>
  </si>
  <si>
    <t>8922310904</t>
  </si>
  <si>
    <t>4217081321</t>
  </si>
  <si>
    <t>8322728010</t>
  </si>
  <si>
    <t>7721767823</t>
  </si>
  <si>
    <t>6423364081</t>
  </si>
  <si>
    <t>7526422838</t>
  </si>
  <si>
    <t>4016092273</t>
  </si>
  <si>
    <t>9520913136</t>
  </si>
  <si>
    <t>9423246374</t>
  </si>
  <si>
    <t>6622382700</t>
  </si>
  <si>
    <t>7526341091</t>
  </si>
  <si>
    <t>5120267493</t>
  </si>
  <si>
    <t>3821860892</t>
  </si>
  <si>
    <t>9221284596</t>
  </si>
  <si>
    <t>4520757088</t>
  </si>
  <si>
    <t>8223243353</t>
  </si>
  <si>
    <t>7928650885</t>
  </si>
  <si>
    <t>7423118416</t>
  </si>
  <si>
    <t>5221678909</t>
  </si>
  <si>
    <t>8321299761</t>
  </si>
  <si>
    <t>6720689751</t>
  </si>
  <si>
    <t>7938965810</t>
  </si>
  <si>
    <t>6622610427</t>
  </si>
  <si>
    <t>9731246724</t>
  </si>
  <si>
    <t>5220646829</t>
  </si>
  <si>
    <t>7424252847</t>
  </si>
  <si>
    <t>7424605800</t>
  </si>
  <si>
    <t>7721641294</t>
  </si>
  <si>
    <t>8322463333</t>
  </si>
  <si>
    <t>5220469065</t>
  </si>
  <si>
    <t>7221226230</t>
  </si>
  <si>
    <t>8923259898</t>
  </si>
  <si>
    <t>6823222818</t>
  </si>
  <si>
    <t>4520010198</t>
  </si>
  <si>
    <t>5220170252</t>
  </si>
  <si>
    <t>7021098398</t>
  </si>
  <si>
    <t>8221760309</t>
  </si>
  <si>
    <t>9422854694</t>
  </si>
  <si>
    <t>6822257928</t>
  </si>
  <si>
    <t>7722367916</t>
  </si>
  <si>
    <t>7523891524</t>
  </si>
  <si>
    <t>7221649549</t>
  </si>
  <si>
    <t>7526016000</t>
  </si>
  <si>
    <t>7938235045</t>
  </si>
  <si>
    <t>7523543844</t>
  </si>
  <si>
    <t>4921102010</t>
  </si>
  <si>
    <t>8421227782</t>
  </si>
  <si>
    <t>7932283985</t>
  </si>
  <si>
    <t>4921036506</t>
  </si>
  <si>
    <t>9622745607</t>
  </si>
  <si>
    <t>8021660899</t>
  </si>
  <si>
    <t>6821451813</t>
  </si>
  <si>
    <t>3320048871</t>
  </si>
  <si>
    <t>7523601337</t>
  </si>
  <si>
    <t>5420480021</t>
  </si>
  <si>
    <t>7939200864</t>
  </si>
  <si>
    <t>7222408601</t>
  </si>
  <si>
    <t>7523738066</t>
  </si>
  <si>
    <t>7935892701</t>
  </si>
  <si>
    <t>8322728012</t>
  </si>
  <si>
    <t>6421929542</t>
  </si>
  <si>
    <t>7721246681</t>
  </si>
  <si>
    <t>8721978405</t>
  </si>
  <si>
    <t>6221028883</t>
  </si>
  <si>
    <t>7929893656</t>
  </si>
  <si>
    <t>9421477827</t>
  </si>
  <si>
    <t>8022079220</t>
  </si>
  <si>
    <t>8022341969</t>
  </si>
  <si>
    <t>5420029871</t>
  </si>
  <si>
    <t>9621604912</t>
  </si>
  <si>
    <t>7939200871</t>
  </si>
  <si>
    <t>4421010122</t>
  </si>
  <si>
    <t>7526804775</t>
  </si>
  <si>
    <t>5221053396</t>
  </si>
  <si>
    <t>7424306291</t>
  </si>
  <si>
    <t>7937950535</t>
  </si>
  <si>
    <t>4026138658</t>
  </si>
  <si>
    <t>7931439822</t>
  </si>
  <si>
    <t>7937978637</t>
  </si>
  <si>
    <t>4520259544</t>
  </si>
  <si>
    <t>4520074082</t>
  </si>
  <si>
    <t>7021264210</t>
  </si>
  <si>
    <t>5820761010</t>
  </si>
  <si>
    <t>7722706424</t>
  </si>
  <si>
    <t>4520534419</t>
  </si>
  <si>
    <t>6623232589</t>
  </si>
  <si>
    <t>5221515406</t>
  </si>
  <si>
    <t>6221607025</t>
  </si>
  <si>
    <t>7930856617</t>
  </si>
  <si>
    <t>7021705681</t>
  </si>
  <si>
    <t>7022310989</t>
  </si>
  <si>
    <t>8925099994</t>
  </si>
  <si>
    <t>8023149283</t>
  </si>
  <si>
    <t>7937698688</t>
  </si>
  <si>
    <t>4520299545</t>
  </si>
  <si>
    <t>6622529404</t>
  </si>
  <si>
    <t>7937908859</t>
  </si>
  <si>
    <t>5221079627</t>
  </si>
  <si>
    <t>7938359314</t>
  </si>
  <si>
    <t>5421147955</t>
  </si>
  <si>
    <t>8924537361</t>
  </si>
  <si>
    <t>7928931761</t>
  </si>
  <si>
    <t>7022310985</t>
  </si>
  <si>
    <t>7931323732</t>
  </si>
  <si>
    <t>7938965804</t>
  </si>
  <si>
    <t>7525531297</t>
  </si>
  <si>
    <t>7222581690</t>
  </si>
  <si>
    <t>7937965652</t>
  </si>
  <si>
    <t>7524096093</t>
  </si>
  <si>
    <t>7937980129</t>
  </si>
  <si>
    <t>5220302585</t>
  </si>
  <si>
    <t>7424473141</t>
  </si>
  <si>
    <t>8023361119</t>
  </si>
  <si>
    <t>7929821597</t>
  </si>
  <si>
    <t>7928864224</t>
  </si>
  <si>
    <t>9622582830</t>
  </si>
  <si>
    <t>8722738337</t>
  </si>
  <si>
    <t>7424186813</t>
  </si>
  <si>
    <t>6623659534</t>
  </si>
  <si>
    <t>7936989688</t>
  </si>
  <si>
    <t>7929844872</t>
  </si>
  <si>
    <t>7937956173</t>
  </si>
  <si>
    <t>9621927302</t>
  </si>
  <si>
    <t>6621957211</t>
  </si>
  <si>
    <t>7523126085</t>
  </si>
  <si>
    <t>8321525980</t>
  </si>
  <si>
    <t>7937661215</t>
  </si>
  <si>
    <t>7933249090</t>
  </si>
  <si>
    <t>6020683275</t>
  </si>
  <si>
    <t>5221431661</t>
  </si>
  <si>
    <t>6021070023</t>
  </si>
  <si>
    <t>6623584347</t>
  </si>
  <si>
    <t>7930201936</t>
  </si>
  <si>
    <t>6721079061</t>
  </si>
  <si>
    <t>9222045749</t>
  </si>
  <si>
    <t>6622216878</t>
  </si>
  <si>
    <t>7932882771</t>
  </si>
  <si>
    <t>4520426357</t>
  </si>
  <si>
    <t>5220550464</t>
  </si>
  <si>
    <t>7526267627</t>
  </si>
  <si>
    <t>9121688894</t>
  </si>
  <si>
    <t>6421492292</t>
  </si>
  <si>
    <t>8621096483</t>
  </si>
  <si>
    <t>6622536758</t>
  </si>
  <si>
    <t>5121171113</t>
  </si>
  <si>
    <t>4016751289</t>
  </si>
  <si>
    <t>7722706421</t>
  </si>
  <si>
    <t>5220285656</t>
  </si>
  <si>
    <t>8600514185</t>
  </si>
  <si>
    <t>6720670697</t>
  </si>
  <si>
    <t>5121449761</t>
  </si>
  <si>
    <t>6822481170</t>
  </si>
  <si>
    <t>5120219021</t>
  </si>
  <si>
    <t>7525287844</t>
  </si>
  <si>
    <t>5120172252</t>
  </si>
  <si>
    <t>8923579928</t>
  </si>
  <si>
    <t>7933865126</t>
  </si>
  <si>
    <t>5621366224</t>
  </si>
  <si>
    <t>6823222825</t>
  </si>
  <si>
    <t>7424588482</t>
  </si>
  <si>
    <t>6422456121</t>
  </si>
  <si>
    <t>9321279850</t>
  </si>
  <si>
    <t>4920679377</t>
  </si>
  <si>
    <t>4821128222</t>
  </si>
  <si>
    <t>4217059725</t>
  </si>
  <si>
    <t>9422761213</t>
  </si>
  <si>
    <t>5120348369</t>
  </si>
  <si>
    <t>7937800619</t>
  </si>
  <si>
    <t>6721016586</t>
  </si>
  <si>
    <t>7721379255</t>
  </si>
  <si>
    <t>6822147959</t>
  </si>
  <si>
    <t>6221556607</t>
  </si>
  <si>
    <t>8422125197</t>
  </si>
  <si>
    <t>6021619217</t>
  </si>
  <si>
    <t>7523015383</t>
  </si>
  <si>
    <t>8924577856</t>
  </si>
  <si>
    <t>5120939766</t>
  </si>
  <si>
    <t>7526803462</t>
  </si>
  <si>
    <t>7935077082</t>
  </si>
  <si>
    <t>5220577087</t>
  </si>
  <si>
    <t>7937872038</t>
  </si>
  <si>
    <t>8923320436</t>
  </si>
  <si>
    <t>6622981858</t>
  </si>
  <si>
    <t>7932283523</t>
  </si>
  <si>
    <t>7722531818</t>
  </si>
  <si>
    <t>5420071288</t>
  </si>
  <si>
    <t>4520854544</t>
  </si>
  <si>
    <t>7930675646</t>
  </si>
  <si>
    <t>7022062793</t>
  </si>
  <si>
    <t>7722022478</t>
  </si>
  <si>
    <t>6623301305</t>
  </si>
  <si>
    <t>6621889766</t>
  </si>
  <si>
    <t>7938965807</t>
  </si>
  <si>
    <t>7938965812</t>
  </si>
  <si>
    <t>7929243577</t>
  </si>
  <si>
    <t>8023245955</t>
  </si>
  <si>
    <t>9222609637</t>
  </si>
  <si>
    <t>8723749642</t>
  </si>
  <si>
    <t>6020318988</t>
  </si>
  <si>
    <t>9221252556</t>
  </si>
  <si>
    <t>7936924780</t>
  </si>
  <si>
    <t>9122696720</t>
  </si>
  <si>
    <t>4920642844</t>
  </si>
  <si>
    <t>7721165044</t>
  </si>
  <si>
    <t>7937979805</t>
  </si>
  <si>
    <t>8021542292</t>
  </si>
  <si>
    <t>6624198037</t>
  </si>
  <si>
    <t>7933382362</t>
  </si>
  <si>
    <t>5820716298</t>
  </si>
  <si>
    <t>7937861148</t>
  </si>
  <si>
    <t>7931875808</t>
  </si>
  <si>
    <t>4018307089</t>
  </si>
  <si>
    <t>4821380608</t>
  </si>
  <si>
    <t>5620417763</t>
  </si>
  <si>
    <t>8621302759</t>
  </si>
  <si>
    <t>4921274260</t>
  </si>
  <si>
    <t>8421196607</t>
  </si>
  <si>
    <t>7424552279</t>
  </si>
  <si>
    <t>5221747826</t>
  </si>
  <si>
    <t>7928652540</t>
  </si>
  <si>
    <t>5620147187</t>
  </si>
  <si>
    <t>8222805285</t>
  </si>
  <si>
    <t>7524957523</t>
  </si>
  <si>
    <t>5420056196</t>
  </si>
  <si>
    <t>5420777795</t>
  </si>
  <si>
    <t>3620598200</t>
  </si>
  <si>
    <t>8222749997</t>
  </si>
  <si>
    <t>5121053000</t>
  </si>
  <si>
    <t>7929621643</t>
  </si>
  <si>
    <t>7424595354</t>
  </si>
  <si>
    <t>8723483311</t>
  </si>
  <si>
    <t>9731034507</t>
  </si>
  <si>
    <t>7936564702</t>
  </si>
  <si>
    <t>6622632735</t>
  </si>
  <si>
    <t>6822757716</t>
  </si>
  <si>
    <t>6423212841</t>
  </si>
  <si>
    <t>7935650985</t>
  </si>
  <si>
    <t>8223156761</t>
  </si>
  <si>
    <t>7930837495</t>
  </si>
  <si>
    <t>5221968261</t>
  </si>
  <si>
    <t>7928298602</t>
  </si>
  <si>
    <t>6821429985</t>
  </si>
  <si>
    <t>6624153879</t>
  </si>
  <si>
    <t>4821245586</t>
  </si>
  <si>
    <t>7722516066</t>
  </si>
  <si>
    <t>9422929334</t>
  </si>
  <si>
    <t>7933732503</t>
  </si>
  <si>
    <t>5620423160</t>
  </si>
  <si>
    <t>6623600333</t>
  </si>
  <si>
    <t>8321766113</t>
  </si>
  <si>
    <t>7722494419</t>
  </si>
  <si>
    <t>7937344918</t>
  </si>
  <si>
    <t>4421088439</t>
  </si>
  <si>
    <t>7930205319</t>
  </si>
  <si>
    <t>6821395800</t>
  </si>
  <si>
    <t>7928295246</t>
  </si>
  <si>
    <t>7932234728</t>
  </si>
  <si>
    <t>9320813263</t>
  </si>
  <si>
    <t>5420186046</t>
  </si>
  <si>
    <t>4520613984</t>
  </si>
  <si>
    <t>7523399092</t>
  </si>
  <si>
    <t>8022195178</t>
  </si>
  <si>
    <t>6622698332</t>
  </si>
  <si>
    <t>8723757137</t>
  </si>
  <si>
    <t>9621260025</t>
  </si>
  <si>
    <t>8621832916</t>
  </si>
  <si>
    <t>5620107487</t>
  </si>
  <si>
    <t>5120084524</t>
  </si>
  <si>
    <t>5220435044</t>
  </si>
  <si>
    <t>8722937354</t>
  </si>
  <si>
    <t>6822254286</t>
  </si>
  <si>
    <t>4520236013</t>
  </si>
  <si>
    <t>8322719842</t>
  </si>
  <si>
    <t>7930923987</t>
  </si>
  <si>
    <t>6823222820</t>
  </si>
  <si>
    <t>8422107559</t>
  </si>
  <si>
    <t>5221184200</t>
  </si>
  <si>
    <t>5120693618</t>
  </si>
  <si>
    <t>4217133954</t>
  </si>
  <si>
    <t>8321366059</t>
  </si>
  <si>
    <t>7526342224</t>
  </si>
  <si>
    <t>6623036218</t>
  </si>
  <si>
    <t>6623026489</t>
  </si>
  <si>
    <t>6623066868</t>
  </si>
  <si>
    <t>4520797705</t>
  </si>
  <si>
    <t>7933876365</t>
  </si>
  <si>
    <t>7929381618</t>
  </si>
  <si>
    <t>7526803465</t>
  </si>
  <si>
    <t>7524132274</t>
  </si>
  <si>
    <t>8222332180</t>
  </si>
  <si>
    <t>8621997530</t>
  </si>
  <si>
    <t>4920111406</t>
  </si>
  <si>
    <t>5121784554</t>
  </si>
  <si>
    <t>7929768792</t>
  </si>
  <si>
    <t>7021626173</t>
  </si>
  <si>
    <t>7937951330</t>
  </si>
  <si>
    <t>9123184284</t>
  </si>
  <si>
    <t>7938186837</t>
  </si>
  <si>
    <t>5121532013</t>
  </si>
  <si>
    <t>8622038939</t>
  </si>
  <si>
    <t>5621522604</t>
  </si>
  <si>
    <t>7423207609</t>
  </si>
  <si>
    <t>6822285481</t>
  </si>
  <si>
    <t>7423725641</t>
  </si>
  <si>
    <t>7524218702</t>
  </si>
  <si>
    <t>7937828160</t>
  </si>
  <si>
    <t>7932700163</t>
  </si>
  <si>
    <t>5220119090</t>
  </si>
  <si>
    <t>8022413811</t>
  </si>
  <si>
    <t>6720743782</t>
  </si>
  <si>
    <t>5420821674</t>
  </si>
  <si>
    <t>7722182155</t>
  </si>
  <si>
    <t>6622858709</t>
  </si>
  <si>
    <t>6622814033</t>
  </si>
  <si>
    <t>5620646564</t>
  </si>
  <si>
    <t>6622854998</t>
  </si>
  <si>
    <t>8223261238</t>
  </si>
  <si>
    <t>7938313445</t>
  </si>
  <si>
    <t>4620801632</t>
  </si>
  <si>
    <t>7722357579</t>
  </si>
  <si>
    <t>5120257124</t>
  </si>
  <si>
    <t>6622799877</t>
  </si>
  <si>
    <t>9731665302</t>
  </si>
  <si>
    <t>5620950887</t>
  </si>
  <si>
    <t>5121417379</t>
  </si>
  <si>
    <t>7422955052</t>
  </si>
  <si>
    <t>7937284823</t>
  </si>
  <si>
    <t>7929209170</t>
  </si>
  <si>
    <t>4420114141</t>
  </si>
  <si>
    <t>7931107224</t>
  </si>
  <si>
    <t>7938198156</t>
  </si>
  <si>
    <t>8422333517</t>
  </si>
  <si>
    <t>6623484667</t>
  </si>
  <si>
    <t>7722706427</t>
  </si>
  <si>
    <t>8922489005</t>
  </si>
  <si>
    <t>8421067628</t>
  </si>
  <si>
    <t>5820674608</t>
  </si>
  <si>
    <t>8621339985</t>
  </si>
  <si>
    <t>8021702534</t>
  </si>
  <si>
    <t>7937698843</t>
  </si>
  <si>
    <t>7933859704</t>
  </si>
  <si>
    <t>8021555631</t>
  </si>
  <si>
    <t>8421376536</t>
  </si>
  <si>
    <t>8222962638</t>
  </si>
  <si>
    <t>5220587105</t>
  </si>
  <si>
    <t>8722446862</t>
  </si>
  <si>
    <t>7523209312</t>
  </si>
  <si>
    <t>7525878408</t>
  </si>
  <si>
    <t>8923318667</t>
  </si>
  <si>
    <t>8222859955</t>
  </si>
  <si>
    <t>7937147525</t>
  </si>
  <si>
    <t>7930967411</t>
  </si>
  <si>
    <t>6622841112</t>
  </si>
  <si>
    <t>7932783944</t>
  </si>
  <si>
    <t>7938154651</t>
  </si>
  <si>
    <t>8924509345</t>
  </si>
  <si>
    <t>7523884795</t>
  </si>
  <si>
    <t>6020973758</t>
  </si>
  <si>
    <t>6623513031</t>
  </si>
  <si>
    <t>6823089916</t>
  </si>
  <si>
    <t>7722048051</t>
  </si>
  <si>
    <t>4220436831</t>
  </si>
  <si>
    <t>8421761148</t>
  </si>
  <si>
    <t>7422980391</t>
  </si>
  <si>
    <t>7221879880</t>
  </si>
  <si>
    <t>7523514849</t>
  </si>
  <si>
    <t>4820445178</t>
  </si>
  <si>
    <t>4920775353</t>
  </si>
  <si>
    <t>7931379234</t>
  </si>
  <si>
    <t>5121094010</t>
  </si>
  <si>
    <t>5221657811</t>
  </si>
  <si>
    <t>6221051793</t>
  </si>
  <si>
    <t>6720980482</t>
  </si>
  <si>
    <t>5620997734</t>
  </si>
  <si>
    <t>9121789703</t>
  </si>
  <si>
    <t>4520281510</t>
  </si>
  <si>
    <t>7526340544</t>
  </si>
  <si>
    <t>5621467546</t>
  </si>
  <si>
    <t>8023578050</t>
  </si>
  <si>
    <t>5221968265</t>
  </si>
  <si>
    <t>7524009709</t>
  </si>
  <si>
    <t>5620912571</t>
  </si>
  <si>
    <t>7929750448</t>
  </si>
  <si>
    <t>7931488754</t>
  </si>
  <si>
    <t>8421078845</t>
  </si>
  <si>
    <t>7934481740</t>
  </si>
  <si>
    <t>7928235039</t>
  </si>
  <si>
    <t>9421374703</t>
  </si>
  <si>
    <t>7929385750</t>
  </si>
  <si>
    <t>8421116736</t>
  </si>
  <si>
    <t>7937965653</t>
  </si>
  <si>
    <t>4216692325</t>
  </si>
  <si>
    <t>7424565469</t>
  </si>
  <si>
    <t>7938965842</t>
  </si>
  <si>
    <t>9423279034</t>
  </si>
  <si>
    <t>4216953768</t>
  </si>
  <si>
    <t>5121479588</t>
  </si>
  <si>
    <t>5620706916</t>
  </si>
  <si>
    <t>5620475221</t>
  </si>
  <si>
    <t>6622949230</t>
  </si>
  <si>
    <t>6623243030</t>
  </si>
  <si>
    <t>7929130046</t>
  </si>
  <si>
    <t>4520633442</t>
  </si>
  <si>
    <t>6622900645</t>
  </si>
  <si>
    <t>5420184985</t>
  </si>
  <si>
    <t>5220565829</t>
  </si>
  <si>
    <t>7939200873</t>
  </si>
  <si>
    <t>5120633226</t>
  </si>
  <si>
    <t>5820058507</t>
  </si>
  <si>
    <t>7221863691</t>
  </si>
  <si>
    <t>7938965837</t>
  </si>
  <si>
    <t>4520845843</t>
  </si>
  <si>
    <t>7423056117</t>
  </si>
  <si>
    <t>7932351347</t>
  </si>
  <si>
    <t>6020531511</t>
  </si>
  <si>
    <t>9520951572</t>
  </si>
  <si>
    <t>4920774614</t>
  </si>
  <si>
    <t>5220220476</t>
  </si>
  <si>
    <t>8621149611</t>
  </si>
  <si>
    <t>7424825128</t>
  </si>
  <si>
    <t>7722348743</t>
  </si>
  <si>
    <t>7930508475</t>
  </si>
  <si>
    <t>7424565336</t>
  </si>
  <si>
    <t>8223711032</t>
  </si>
  <si>
    <t>7930251683</t>
  </si>
  <si>
    <t>7424421948</t>
  </si>
  <si>
    <t>3622045423</t>
  </si>
  <si>
    <t>4920377986</t>
  </si>
  <si>
    <t>4621231885</t>
  </si>
  <si>
    <t>7935662740</t>
  </si>
  <si>
    <t>5221160403</t>
  </si>
  <si>
    <t>7938294441</t>
  </si>
  <si>
    <t>6623489828</t>
  </si>
  <si>
    <t>5220052774</t>
  </si>
  <si>
    <t>7937916869</t>
  </si>
  <si>
    <t>8622248269</t>
  </si>
  <si>
    <t>6822014735</t>
  </si>
  <si>
    <t>7931935686</t>
  </si>
  <si>
    <t>6622120820</t>
  </si>
  <si>
    <t>8622248270</t>
  </si>
  <si>
    <t>6422109496</t>
  </si>
  <si>
    <t>7422306597</t>
  </si>
  <si>
    <t>4921011555</t>
  </si>
  <si>
    <t>7937956192</t>
  </si>
  <si>
    <t>8621111827</t>
  </si>
  <si>
    <t>9124029029</t>
  </si>
  <si>
    <t>7424564137</t>
  </si>
  <si>
    <t>7935374529</t>
  </si>
  <si>
    <t>8621986308</t>
  </si>
  <si>
    <t>8022640032</t>
  </si>
  <si>
    <t>6020809323</t>
  </si>
  <si>
    <t>7221804507</t>
  </si>
  <si>
    <t>3822914169</t>
  </si>
  <si>
    <t>8323069305</t>
  </si>
  <si>
    <t>5220650190</t>
  </si>
  <si>
    <t>5220743537</t>
  </si>
  <si>
    <t>7930945058</t>
  </si>
  <si>
    <t>5420296562</t>
  </si>
  <si>
    <t>8021982287</t>
  </si>
  <si>
    <t>7931664911</t>
  </si>
  <si>
    <t>7935612367</t>
  </si>
  <si>
    <t>5220616899</t>
  </si>
  <si>
    <t>4421129040</t>
  </si>
  <si>
    <t>6021544942</t>
  </si>
  <si>
    <t>6020125267</t>
  </si>
  <si>
    <t>5220552224</t>
  </si>
  <si>
    <t>7936948495</t>
  </si>
  <si>
    <t>8322526008</t>
  </si>
  <si>
    <t>7929259881</t>
  </si>
  <si>
    <t>7930767651</t>
  </si>
  <si>
    <t>5220409625</t>
  </si>
  <si>
    <t>9123350482</t>
  </si>
  <si>
    <t>3422510115</t>
  </si>
  <si>
    <t>4420586804</t>
  </si>
  <si>
    <t>2020355989</t>
  </si>
  <si>
    <t>7937576520</t>
  </si>
  <si>
    <t>7934006563</t>
  </si>
  <si>
    <t>7721675413</t>
  </si>
  <si>
    <t>6622146841</t>
  </si>
  <si>
    <t>4520056497</t>
  </si>
  <si>
    <t>6821876561</t>
  </si>
  <si>
    <t>6720719074</t>
  </si>
  <si>
    <t>5620564483</t>
  </si>
  <si>
    <t>5420059280</t>
  </si>
  <si>
    <t>4920589516</t>
  </si>
  <si>
    <t>8622501282</t>
  </si>
  <si>
    <t>8223612843</t>
  </si>
  <si>
    <t>5120956202</t>
  </si>
  <si>
    <t>9124029814</t>
  </si>
  <si>
    <t>5121689555</t>
  </si>
  <si>
    <t>7928641089</t>
  </si>
  <si>
    <t>8223569861</t>
  </si>
  <si>
    <t>7932453825</t>
  </si>
  <si>
    <t>5421147608</t>
  </si>
  <si>
    <t>6221452222</t>
  </si>
  <si>
    <t>5220811162</t>
  </si>
  <si>
    <t>8021964018</t>
  </si>
  <si>
    <t>4420653995</t>
  </si>
  <si>
    <t>7938961264</t>
  </si>
  <si>
    <t>6721049319</t>
  </si>
  <si>
    <t>5121690580</t>
  </si>
  <si>
    <t>7930327376</t>
  </si>
  <si>
    <t>7524826987</t>
  </si>
  <si>
    <t>5120908431</t>
  </si>
  <si>
    <t>7938204857</t>
  </si>
  <si>
    <t>7937861288</t>
  </si>
  <si>
    <t>4520043053</t>
  </si>
  <si>
    <t>9522094104</t>
  </si>
  <si>
    <t>5220147979</t>
  </si>
  <si>
    <t>5121020326</t>
  </si>
  <si>
    <t>8421861883</t>
  </si>
  <si>
    <t>6621850894</t>
  </si>
  <si>
    <t>9222421308</t>
  </si>
  <si>
    <t>5121690579</t>
  </si>
  <si>
    <t>5620291693</t>
  </si>
  <si>
    <t>9422806783</t>
  </si>
  <si>
    <t>7932429515</t>
  </si>
  <si>
    <t>5620906027</t>
  </si>
  <si>
    <t>7938100607</t>
  </si>
  <si>
    <t>6621933959</t>
  </si>
  <si>
    <t>5120588873</t>
  </si>
  <si>
    <t>6623054502</t>
  </si>
  <si>
    <t>8322145847</t>
  </si>
  <si>
    <t>9423246379</t>
  </si>
  <si>
    <t>7930565314</t>
  </si>
  <si>
    <t>7930445520</t>
  </si>
  <si>
    <t>4520845853</t>
  </si>
  <si>
    <t>3822744798</t>
  </si>
  <si>
    <t>8022459135</t>
  </si>
  <si>
    <t>0131157813</t>
  </si>
  <si>
    <t>6624137304</t>
  </si>
  <si>
    <t>7938606855</t>
  </si>
  <si>
    <t>6622404546</t>
  </si>
  <si>
    <t>7934345489</t>
  </si>
  <si>
    <t>8223847010</t>
  </si>
  <si>
    <t>7221301074</t>
  </si>
  <si>
    <t>7929822805</t>
  </si>
  <si>
    <t>5620638855</t>
  </si>
  <si>
    <t>7938965808</t>
  </si>
  <si>
    <t>8223902715</t>
  </si>
  <si>
    <t>8321431317</t>
  </si>
  <si>
    <t>6822075633</t>
  </si>
  <si>
    <t>8224127798</t>
  </si>
  <si>
    <t>8223236372</t>
  </si>
  <si>
    <t>7937956179</t>
  </si>
  <si>
    <t>8221894058</t>
  </si>
  <si>
    <t>5620659675</t>
  </si>
  <si>
    <t>8622254773</t>
  </si>
  <si>
    <t>6623845787</t>
  </si>
  <si>
    <t>5120899342</t>
  </si>
  <si>
    <t>6422729454</t>
  </si>
  <si>
    <t>9123387642</t>
  </si>
  <si>
    <t>5221577741</t>
  </si>
  <si>
    <t>6622659933</t>
  </si>
  <si>
    <t>4921306036</t>
  </si>
  <si>
    <t>6622557038</t>
  </si>
  <si>
    <t>6624204769</t>
  </si>
  <si>
    <t>6623291428</t>
  </si>
  <si>
    <t>7932235204</t>
  </si>
  <si>
    <t>6622836822</t>
  </si>
  <si>
    <t>7934938956</t>
  </si>
  <si>
    <t>8923320435</t>
  </si>
  <si>
    <t>7721775211</t>
  </si>
  <si>
    <t>7935355076</t>
  </si>
  <si>
    <t>6822497580</t>
  </si>
  <si>
    <t>7933612748</t>
  </si>
  <si>
    <t>4620377784</t>
  </si>
  <si>
    <t>6421932156</t>
  </si>
  <si>
    <t>8022931971</t>
  </si>
  <si>
    <t>4016150090</t>
  </si>
  <si>
    <t>7929454524</t>
  </si>
  <si>
    <t>7937968447</t>
  </si>
  <si>
    <t>8723762049</t>
  </si>
  <si>
    <t>7721690330</t>
  </si>
  <si>
    <t>7722022762</t>
  </si>
  <si>
    <t>7937979361</t>
  </si>
  <si>
    <t>7935331246</t>
  </si>
  <si>
    <t>8723436780</t>
  </si>
  <si>
    <t>6822299167</t>
  </si>
  <si>
    <t>9522011887</t>
  </si>
  <si>
    <t>4920016340</t>
  </si>
  <si>
    <t>8022721904</t>
  </si>
  <si>
    <t>8022657506</t>
  </si>
  <si>
    <t>7524958222</t>
  </si>
  <si>
    <t>5221883200</t>
  </si>
  <si>
    <t>5221020381</t>
  </si>
  <si>
    <t>5220733249</t>
  </si>
  <si>
    <t>8321394910</t>
  </si>
  <si>
    <t>4221555456</t>
  </si>
  <si>
    <t>7937956184</t>
  </si>
  <si>
    <t>7721554609</t>
  </si>
  <si>
    <t>8322015495</t>
  </si>
  <si>
    <t>7526611117</t>
  </si>
  <si>
    <t>7526386240</t>
  </si>
  <si>
    <t>7022305407</t>
  </si>
  <si>
    <t>8322068104</t>
  </si>
  <si>
    <t>7933945495</t>
  </si>
  <si>
    <t>7721721623</t>
  </si>
  <si>
    <t>6721076370</t>
  </si>
  <si>
    <t>9521281474</t>
  </si>
  <si>
    <t>6422332784</t>
  </si>
  <si>
    <t>4017946864</t>
  </si>
  <si>
    <t>7937786735</t>
  </si>
  <si>
    <t>7930114753</t>
  </si>
  <si>
    <t>8223032220</t>
  </si>
  <si>
    <t>6622126688</t>
  </si>
  <si>
    <t>4217165279</t>
  </si>
  <si>
    <t>5121117536</t>
  </si>
  <si>
    <t>8321815017</t>
  </si>
  <si>
    <t>8722775536</t>
  </si>
  <si>
    <t>7930362919</t>
  </si>
  <si>
    <t>6622280372</t>
  </si>
  <si>
    <t>7931705819</t>
  </si>
  <si>
    <t>4520151263</t>
  </si>
  <si>
    <t>5421047829</t>
  </si>
  <si>
    <t>5120514613</t>
  </si>
  <si>
    <t>9122243757</t>
  </si>
  <si>
    <t>5220162226</t>
  </si>
  <si>
    <t>6822468273</t>
  </si>
  <si>
    <t>5620049447</t>
  </si>
  <si>
    <t>7221206578</t>
  </si>
  <si>
    <t>9123459560</t>
  </si>
  <si>
    <t>6021104700</t>
  </si>
  <si>
    <t>6822048103</t>
  </si>
  <si>
    <t>5220945883</t>
  </si>
  <si>
    <t>8721643290</t>
  </si>
  <si>
    <t>7722608822</t>
  </si>
  <si>
    <t>7938961263</t>
  </si>
  <si>
    <t>7526592232</t>
  </si>
  <si>
    <t>7934718738</t>
  </si>
  <si>
    <t>4217324758</t>
  </si>
  <si>
    <t>7928876235</t>
  </si>
  <si>
    <t>9520873010</t>
  </si>
  <si>
    <t>5121005122</t>
  </si>
  <si>
    <t>7931360746</t>
  </si>
  <si>
    <t>5620612306</t>
  </si>
  <si>
    <t>7722011267</t>
  </si>
  <si>
    <t>4017172370</t>
  </si>
  <si>
    <t>8023578047</t>
  </si>
  <si>
    <t>6822264110</t>
  </si>
  <si>
    <t>5620844577</t>
  </si>
  <si>
    <t>7932127389</t>
  </si>
  <si>
    <t>8621385723</t>
  </si>
  <si>
    <t>6622426115</t>
  </si>
  <si>
    <t>5221149254</t>
  </si>
  <si>
    <t>7937746228</t>
  </si>
  <si>
    <t>6422304744</t>
  </si>
  <si>
    <t>7524502622</t>
  </si>
  <si>
    <t>7021806285</t>
  </si>
  <si>
    <t>7935366533</t>
  </si>
  <si>
    <t>7935661713</t>
  </si>
  <si>
    <t>8922889076</t>
  </si>
  <si>
    <t>8924514273</t>
  </si>
  <si>
    <t>5820617882</t>
  </si>
  <si>
    <t>8021707442</t>
  </si>
  <si>
    <t>7523945547</t>
  </si>
  <si>
    <t>6422230322</t>
  </si>
  <si>
    <t>4920327594</t>
  </si>
  <si>
    <t>8622283505</t>
  </si>
  <si>
    <t>4220591638</t>
  </si>
  <si>
    <t>7021901208</t>
  </si>
  <si>
    <t>7525180569</t>
  </si>
  <si>
    <t>7221760405</t>
  </si>
  <si>
    <t>5820398482</t>
  </si>
  <si>
    <t>4420352435</t>
  </si>
  <si>
    <t>7721702433</t>
  </si>
  <si>
    <t>5221067643</t>
  </si>
  <si>
    <t>5221535086</t>
  </si>
  <si>
    <t>7932533318</t>
  </si>
  <si>
    <t>7022310988</t>
  </si>
  <si>
    <t>7935114489</t>
  </si>
  <si>
    <t>7423387267</t>
  </si>
  <si>
    <t>7937846540</t>
  </si>
  <si>
    <t>7721415176</t>
  </si>
  <si>
    <t>6822879424</t>
  </si>
  <si>
    <t>8722207050</t>
  </si>
  <si>
    <t>7021655250</t>
  </si>
  <si>
    <t>7930502555</t>
  </si>
  <si>
    <t>5221447212</t>
  </si>
  <si>
    <t>7933479261</t>
  </si>
  <si>
    <t>6623231128</t>
  </si>
  <si>
    <t>6721031009</t>
  </si>
  <si>
    <t>7523523509</t>
  </si>
  <si>
    <t>7931235832</t>
  </si>
  <si>
    <t>7722589805</t>
  </si>
  <si>
    <t>7930422636</t>
  </si>
  <si>
    <t>6822349600</t>
  </si>
  <si>
    <t>4420722807</t>
  </si>
  <si>
    <t>9521394579</t>
  </si>
  <si>
    <t>4921295856</t>
  </si>
  <si>
    <t>9422840970</t>
  </si>
  <si>
    <t>6622613143</t>
  </si>
  <si>
    <t>8222999004</t>
  </si>
  <si>
    <t>7722707174</t>
  </si>
  <si>
    <t>6020920513</t>
  </si>
  <si>
    <t>7937234597</t>
  </si>
  <si>
    <t>6821757697</t>
  </si>
  <si>
    <t>7721641518</t>
  </si>
  <si>
    <t>8222422771</t>
  </si>
  <si>
    <t>8021976548</t>
  </si>
  <si>
    <t>4520845855</t>
  </si>
  <si>
    <t>7931892450</t>
  </si>
  <si>
    <t>8022076773</t>
  </si>
  <si>
    <t>4620482897</t>
  </si>
  <si>
    <t>5221177406</t>
  </si>
  <si>
    <t>6621920302</t>
  </si>
  <si>
    <t>4921112780</t>
  </si>
  <si>
    <t>8022690687</t>
  </si>
  <si>
    <t>7934098852</t>
  </si>
  <si>
    <t>5220649025</t>
  </si>
  <si>
    <t>5621476707</t>
  </si>
  <si>
    <t>5420268146</t>
  </si>
  <si>
    <t>7222538024</t>
  </si>
  <si>
    <t>5220382079</t>
  </si>
  <si>
    <t>6221452221</t>
  </si>
  <si>
    <t>8221931187</t>
  </si>
  <si>
    <t>8924458384</t>
  </si>
  <si>
    <t>6623218597</t>
  </si>
  <si>
    <t>7937979287</t>
  </si>
  <si>
    <t>4216953758</t>
  </si>
  <si>
    <t>7424671996</t>
  </si>
  <si>
    <t>8922917235</t>
  </si>
  <si>
    <t>3321318011</t>
  </si>
  <si>
    <t>5820107292</t>
  </si>
  <si>
    <t>7020931039</t>
  </si>
  <si>
    <t>9123386635</t>
  </si>
  <si>
    <t>4017794007</t>
  </si>
  <si>
    <t>7930196656</t>
  </si>
  <si>
    <t>6422306016</t>
  </si>
  <si>
    <t>9423042971</t>
  </si>
  <si>
    <t>6221502961</t>
  </si>
  <si>
    <t>4420547224</t>
  </si>
  <si>
    <t>7526394440</t>
  </si>
  <si>
    <t>7932460331</t>
  </si>
  <si>
    <t>7021653476</t>
  </si>
  <si>
    <t>4920243530</t>
  </si>
  <si>
    <t>7930280128</t>
  </si>
  <si>
    <t>6021074309</t>
  </si>
  <si>
    <t>5820352774</t>
  </si>
  <si>
    <t>4920995081</t>
  </si>
  <si>
    <t>7022310987</t>
  </si>
  <si>
    <t>7523593042</t>
  </si>
  <si>
    <t>8321794214</t>
  </si>
  <si>
    <t>7932665621</t>
  </si>
  <si>
    <t>6721311319</t>
  </si>
  <si>
    <t>7932409552</t>
  </si>
  <si>
    <t>7523118310</t>
  </si>
  <si>
    <t>7937828063</t>
  </si>
  <si>
    <t>4620828856</t>
  </si>
  <si>
    <t>7022062776</t>
  </si>
  <si>
    <t>7931943305</t>
  </si>
  <si>
    <t>4421128788</t>
  </si>
  <si>
    <t>7422218276</t>
  </si>
  <si>
    <t>6623292077</t>
  </si>
  <si>
    <t>7221512541</t>
  </si>
  <si>
    <t>6622813852</t>
  </si>
  <si>
    <t>8222678372</t>
  </si>
  <si>
    <t>6821591311</t>
  </si>
  <si>
    <t>7933322453</t>
  </si>
  <si>
    <t>7221939855</t>
  </si>
  <si>
    <t>7221606867</t>
  </si>
  <si>
    <t>5220651816</t>
  </si>
  <si>
    <t>7222407562</t>
  </si>
  <si>
    <t>7525089096</t>
  </si>
  <si>
    <t>3321490579</t>
  </si>
  <si>
    <t>6020191581</t>
  </si>
  <si>
    <t>9121848963</t>
  </si>
  <si>
    <t>6422305464</t>
  </si>
  <si>
    <t>3821162524</t>
  </si>
  <si>
    <t>6021302076</t>
  </si>
  <si>
    <t>6020221968</t>
  </si>
  <si>
    <t>4621377405</t>
  </si>
  <si>
    <t>5620235079</t>
  </si>
  <si>
    <t>5120307554</t>
  </si>
  <si>
    <t>7936710084</t>
  </si>
  <si>
    <t>9321422370</t>
  </si>
  <si>
    <t>4520052725</t>
  </si>
  <si>
    <t>9522016718</t>
  </si>
  <si>
    <t>5120223745</t>
  </si>
  <si>
    <t>7933576855</t>
  </si>
  <si>
    <t>7929962475</t>
  </si>
  <si>
    <t>5120195444</t>
  </si>
  <si>
    <t>6422289625</t>
  </si>
  <si>
    <t>7523173605</t>
  </si>
  <si>
    <t>8322979863</t>
  </si>
  <si>
    <t>6422872116</t>
  </si>
  <si>
    <t>8924201725</t>
  </si>
  <si>
    <t>8021577157</t>
  </si>
  <si>
    <t>4821270283</t>
  </si>
  <si>
    <t>8924384080</t>
  </si>
  <si>
    <t>7929189133</t>
  </si>
  <si>
    <t>4921612420</t>
  </si>
  <si>
    <t>4420316982</t>
  </si>
  <si>
    <t>7424026821</t>
  </si>
  <si>
    <t>8223773871</t>
  </si>
  <si>
    <t>5120984085</t>
  </si>
  <si>
    <t>9123387482</t>
  </si>
  <si>
    <t>7525028291</t>
  </si>
  <si>
    <t>5121689429</t>
  </si>
  <si>
    <t>5421147954</t>
  </si>
  <si>
    <t>9622125771</t>
  </si>
  <si>
    <t>4621134071</t>
  </si>
  <si>
    <t>7937610649</t>
  </si>
  <si>
    <t>7722059056</t>
  </si>
  <si>
    <t>8621304375</t>
  </si>
  <si>
    <t>6422973183</t>
  </si>
  <si>
    <t>5220548182</t>
  </si>
  <si>
    <t>7721328462</t>
  </si>
  <si>
    <t>9622977092</t>
  </si>
  <si>
    <t>5221754002</t>
  </si>
  <si>
    <t>5221968695</t>
  </si>
  <si>
    <t>5620371807</t>
  </si>
  <si>
    <t>8222192429</t>
  </si>
  <si>
    <t>9622179865</t>
  </si>
  <si>
    <t>7523788929</t>
  </si>
  <si>
    <t>8321359218</t>
  </si>
  <si>
    <t>6821711045</t>
  </si>
  <si>
    <t>8323068739</t>
  </si>
  <si>
    <t>7931385158</t>
  </si>
  <si>
    <t>8622108385</t>
  </si>
  <si>
    <t>6623512202</t>
  </si>
  <si>
    <t>7934039584</t>
  </si>
  <si>
    <t>6221060659</t>
  </si>
  <si>
    <t>7937669709</t>
  </si>
  <si>
    <t>8022409208</t>
  </si>
  <si>
    <t>9422592776</t>
  </si>
  <si>
    <t>6221364572</t>
  </si>
  <si>
    <t>6624192303</t>
  </si>
  <si>
    <t>7939337367</t>
  </si>
  <si>
    <t>6720968439</t>
  </si>
  <si>
    <t>5620364980</t>
  </si>
  <si>
    <t>7933771224</t>
  </si>
  <si>
    <t>7222400460</t>
  </si>
  <si>
    <t>9221994805</t>
  </si>
  <si>
    <t>6622286050</t>
  </si>
  <si>
    <t>5420765814</t>
  </si>
  <si>
    <t>4520322857</t>
  </si>
  <si>
    <t>5221763483</t>
  </si>
  <si>
    <t>7424544416</t>
  </si>
  <si>
    <t>4920875081</t>
  </si>
  <si>
    <t>5620875036</t>
  </si>
  <si>
    <t>4216179226</t>
  </si>
  <si>
    <t>4420637435</t>
  </si>
  <si>
    <t>5820363224</t>
  </si>
  <si>
    <t>7523714386</t>
  </si>
  <si>
    <t>4420761692</t>
  </si>
  <si>
    <t>7929640970</t>
  </si>
  <si>
    <t>5220082935</t>
  </si>
  <si>
    <t>6421588264</t>
  </si>
  <si>
    <t>6821996708</t>
  </si>
  <si>
    <t>7932292872</t>
  </si>
  <si>
    <t>5221968262</t>
  </si>
  <si>
    <t>9621607681</t>
  </si>
  <si>
    <t>6422554471</t>
  </si>
  <si>
    <t>7931351328</t>
  </si>
  <si>
    <t>5121587327</t>
  </si>
  <si>
    <t>8321787651</t>
  </si>
  <si>
    <t>7523645702</t>
  </si>
  <si>
    <t>4017778817</t>
  </si>
  <si>
    <t>6421439838</t>
  </si>
  <si>
    <t>7721241626</t>
  </si>
  <si>
    <t>8023335780</t>
  </si>
  <si>
    <t>6622158815</t>
  </si>
  <si>
    <t>7932401863</t>
  </si>
  <si>
    <t>7932159454</t>
  </si>
  <si>
    <t>5620401530</t>
  </si>
  <si>
    <t>7526592165</t>
  </si>
  <si>
    <t>4520230842</t>
  </si>
  <si>
    <t>5220452106</t>
  </si>
  <si>
    <t>7422663952</t>
  </si>
  <si>
    <t>7526093901</t>
  </si>
  <si>
    <t>6721130335</t>
  </si>
  <si>
    <t>6622776316</t>
  </si>
  <si>
    <t>9622479761</t>
  </si>
  <si>
    <t>4920373235</t>
  </si>
  <si>
    <t>4920089926</t>
  </si>
  <si>
    <t>8723504185</t>
  </si>
  <si>
    <t>7721365344</t>
  </si>
  <si>
    <t>5620708567</t>
  </si>
  <si>
    <t>5221647699</t>
  </si>
  <si>
    <t>9622300632</t>
  </si>
  <si>
    <t>4520523470</t>
  </si>
  <si>
    <t>4520572433</t>
  </si>
  <si>
    <t>5220499706</t>
  </si>
  <si>
    <t>6623846334</t>
  </si>
  <si>
    <t>4017443841</t>
  </si>
  <si>
    <t>7422705271</t>
  </si>
  <si>
    <t>6721142454</t>
  </si>
  <si>
    <t>7424565539</t>
  </si>
  <si>
    <t>4420706027</t>
  </si>
  <si>
    <t>4220278802</t>
  </si>
  <si>
    <t>9521793398</t>
  </si>
  <si>
    <t>5420856730</t>
  </si>
  <si>
    <t>7938965820</t>
  </si>
  <si>
    <t>5220094557</t>
  </si>
  <si>
    <t>4820968716</t>
  </si>
  <si>
    <t>6822513277</t>
  </si>
  <si>
    <t>7526413083</t>
  </si>
  <si>
    <t>5220047772</t>
  </si>
  <si>
    <t>4920020732</t>
  </si>
  <si>
    <t>5820750084</t>
  </si>
  <si>
    <t>9621490946</t>
  </si>
  <si>
    <t>4921588701</t>
  </si>
  <si>
    <t>7929654909</t>
  </si>
  <si>
    <t>4019267171</t>
  </si>
  <si>
    <t>5420308103</t>
  </si>
  <si>
    <t>7934022064</t>
  </si>
  <si>
    <t>7931805495</t>
  </si>
  <si>
    <t>8621516776</t>
  </si>
  <si>
    <t>8223419096</t>
  </si>
  <si>
    <t>9121747018</t>
  </si>
  <si>
    <t>7423037266</t>
  </si>
  <si>
    <t>8722627869</t>
  </si>
  <si>
    <t>7937828073</t>
  </si>
  <si>
    <t>7524210135</t>
  </si>
  <si>
    <t>6020977450</t>
  </si>
  <si>
    <t>4920358394</t>
  </si>
  <si>
    <t>7932082606</t>
  </si>
  <si>
    <t>8023425135</t>
  </si>
  <si>
    <t>6622787962</t>
  </si>
  <si>
    <t>8421238977</t>
  </si>
  <si>
    <t>6221124672</t>
  </si>
  <si>
    <t>5121255672</t>
  </si>
  <si>
    <t>6822600384</t>
  </si>
  <si>
    <t>7929981749</t>
  </si>
  <si>
    <t>7931574893</t>
  </si>
  <si>
    <t>4920067064</t>
  </si>
  <si>
    <t>6221659660</t>
  </si>
  <si>
    <t>4520678143</t>
  </si>
  <si>
    <t>8923895837</t>
  </si>
  <si>
    <t>5620666491</t>
  </si>
  <si>
    <t>7523492939</t>
  </si>
  <si>
    <t>7937979697</t>
  </si>
  <si>
    <t>5620386665</t>
  </si>
  <si>
    <t>7523013072</t>
  </si>
  <si>
    <t>6021334478</t>
  </si>
  <si>
    <t>7934716272</t>
  </si>
  <si>
    <t>5220887183</t>
  </si>
  <si>
    <t>4920112191</t>
  </si>
  <si>
    <t>7937965650</t>
  </si>
  <si>
    <t>7931065861</t>
  </si>
  <si>
    <t>7524267837</t>
  </si>
  <si>
    <t>5120639319</t>
  </si>
  <si>
    <t>5620363357</t>
  </si>
  <si>
    <t>7930689505</t>
  </si>
  <si>
    <t>7929106023</t>
  </si>
  <si>
    <t>9124029026</t>
  </si>
  <si>
    <t>7020965841</t>
  </si>
  <si>
    <t>7221336499</t>
  </si>
  <si>
    <t>6622716232</t>
  </si>
  <si>
    <t>8723968772</t>
  </si>
  <si>
    <t>7928808144</t>
  </si>
  <si>
    <t>7932090728</t>
  </si>
  <si>
    <t>7930556144</t>
  </si>
  <si>
    <t>5221968260</t>
  </si>
  <si>
    <t>6822202364</t>
  </si>
  <si>
    <t>8223836903</t>
  </si>
  <si>
    <t>7424595518</t>
  </si>
  <si>
    <t>5620983961</t>
  </si>
  <si>
    <t>4920682954</t>
  </si>
  <si>
    <t>5620904208</t>
  </si>
  <si>
    <t>8223496154</t>
  </si>
  <si>
    <t>8723749360</t>
  </si>
  <si>
    <t>8621169408</t>
  </si>
  <si>
    <t>8021976501</t>
  </si>
  <si>
    <t>5120302636</t>
  </si>
  <si>
    <t>8322546835</t>
  </si>
  <si>
    <t>5220892504</t>
  </si>
  <si>
    <t>5220716263</t>
  </si>
  <si>
    <t>7721252029</t>
  </si>
  <si>
    <t>4420850538</t>
  </si>
  <si>
    <t>5420507816</t>
  </si>
  <si>
    <t>8722677630</t>
  </si>
  <si>
    <t>8321604812</t>
  </si>
  <si>
    <t>8021630543</t>
  </si>
  <si>
    <t>5121485499</t>
  </si>
  <si>
    <t>7221167510</t>
  </si>
  <si>
    <t>5420168235</t>
  </si>
  <si>
    <t>9121798167</t>
  </si>
  <si>
    <t>5820413423</t>
  </si>
  <si>
    <t>8621799984</t>
  </si>
  <si>
    <t>9221671123</t>
  </si>
  <si>
    <t>6020093827</t>
  </si>
  <si>
    <t>6421394999</t>
  </si>
  <si>
    <t>6623000886</t>
  </si>
  <si>
    <t>5620610992</t>
  </si>
  <si>
    <t>9421929633</t>
  </si>
  <si>
    <t>8723749379</t>
  </si>
  <si>
    <t>8223902667</t>
  </si>
  <si>
    <t>4217073941</t>
  </si>
  <si>
    <t>6020573830</t>
  </si>
  <si>
    <t>6622813421</t>
  </si>
  <si>
    <t>8925635703</t>
  </si>
  <si>
    <t>7021742709</t>
  </si>
  <si>
    <t>5421039151</t>
  </si>
  <si>
    <t>7721519993</t>
  </si>
  <si>
    <t>7523241009</t>
  </si>
  <si>
    <t>4820087480</t>
  </si>
  <si>
    <t>6622791426</t>
  </si>
  <si>
    <t>8723457539</t>
  </si>
  <si>
    <t>6423129308</t>
  </si>
  <si>
    <t>3521150366</t>
  </si>
  <si>
    <t>6421804421</t>
  </si>
  <si>
    <t>7938313429</t>
  </si>
  <si>
    <t>7523954150</t>
  </si>
  <si>
    <t>7936986145</t>
  </si>
  <si>
    <t>7722071192</t>
  </si>
  <si>
    <t>8222508969</t>
  </si>
  <si>
    <t>8021538318</t>
  </si>
  <si>
    <t>6623455612</t>
  </si>
  <si>
    <t>7928682290</t>
  </si>
  <si>
    <t>7523965095</t>
  </si>
  <si>
    <t>6822194720</t>
  </si>
  <si>
    <t>5120849455</t>
  </si>
  <si>
    <t>7933660683</t>
  </si>
  <si>
    <t>5220362063</t>
  </si>
  <si>
    <t>3820330037</t>
  </si>
  <si>
    <t>5621561334</t>
  </si>
  <si>
    <t>4620777336</t>
  </si>
  <si>
    <t>5120967796</t>
  </si>
  <si>
    <t>7021610559</t>
  </si>
  <si>
    <t>7722706428</t>
  </si>
  <si>
    <t>7930411910</t>
  </si>
  <si>
    <t>7721346071</t>
  </si>
  <si>
    <t>8322502059</t>
  </si>
  <si>
    <t>8322746195</t>
  </si>
  <si>
    <t>4920645791</t>
  </si>
  <si>
    <t>7222411787</t>
  </si>
  <si>
    <t>4920799761</t>
  </si>
  <si>
    <t>4920704524</t>
  </si>
  <si>
    <t>7422749125</t>
  </si>
  <si>
    <t>7526599765</t>
  </si>
  <si>
    <t>5620289581</t>
  </si>
  <si>
    <t>3721212528</t>
  </si>
  <si>
    <t>8022813992</t>
  </si>
  <si>
    <t>6021061880</t>
  </si>
  <si>
    <t>6624219317</t>
  </si>
  <si>
    <t>6822802038</t>
  </si>
  <si>
    <t>7423091219</t>
  </si>
  <si>
    <t>5820285490</t>
  </si>
  <si>
    <t>6221441401</t>
  </si>
  <si>
    <t>7523847355</t>
  </si>
  <si>
    <t>9732604657</t>
  </si>
  <si>
    <t>5221652438</t>
  </si>
  <si>
    <t>6720792655</t>
  </si>
  <si>
    <t>8223902804</t>
  </si>
  <si>
    <t>7928628398</t>
  </si>
  <si>
    <t>6822333432</t>
  </si>
  <si>
    <t>8322127952</t>
  </si>
  <si>
    <t>8925092896</t>
  </si>
  <si>
    <t>8222006023</t>
  </si>
  <si>
    <t>4026137799</t>
  </si>
  <si>
    <t>9222554368</t>
  </si>
  <si>
    <t>9122197876</t>
  </si>
  <si>
    <t>8322897898</t>
  </si>
  <si>
    <t>5220169531</t>
  </si>
  <si>
    <t>7930746037</t>
  </si>
  <si>
    <t>7930898607</t>
  </si>
  <si>
    <t>7930645539</t>
  </si>
  <si>
    <t>6624195526</t>
  </si>
  <si>
    <t>8322173479</t>
  </si>
  <si>
    <t>5121401180</t>
  </si>
  <si>
    <t>5621247414</t>
  </si>
  <si>
    <t>4421128780</t>
  </si>
  <si>
    <t>7423900933</t>
  </si>
  <si>
    <t>4421128783</t>
  </si>
  <si>
    <t>7523657444</t>
  </si>
  <si>
    <t>5620975802</t>
  </si>
  <si>
    <t>4421128779</t>
  </si>
  <si>
    <t>7932466630</t>
  </si>
  <si>
    <t>7021910370</t>
  </si>
  <si>
    <t>6623450306</t>
  </si>
  <si>
    <t>4620277431</t>
  </si>
  <si>
    <t>7929244884</t>
  </si>
  <si>
    <t>7221143728</t>
  </si>
  <si>
    <t>7932907213</t>
  </si>
  <si>
    <t>7526576689</t>
  </si>
  <si>
    <t>7524327829</t>
  </si>
  <si>
    <t>6423031429</t>
  </si>
  <si>
    <t>9122120634</t>
  </si>
  <si>
    <t>7721884210</t>
  </si>
  <si>
    <t>8021986428</t>
  </si>
  <si>
    <t>7933415251</t>
  </si>
  <si>
    <t>7021136879</t>
  </si>
  <si>
    <t>8422261754</t>
  </si>
  <si>
    <t>4820299523</t>
  </si>
  <si>
    <t>5621562253</t>
  </si>
  <si>
    <t>4017152697</t>
  </si>
  <si>
    <t>6624198032</t>
  </si>
  <si>
    <t>8223387895</t>
  </si>
  <si>
    <t>8922465198</t>
  </si>
  <si>
    <t>5620190575</t>
  </si>
  <si>
    <t>7523546790</t>
  </si>
  <si>
    <t>5620073209</t>
  </si>
  <si>
    <t>5220415252</t>
  </si>
  <si>
    <t>9122214676</t>
  </si>
  <si>
    <t>6423050575</t>
  </si>
  <si>
    <t>7938186880</t>
  </si>
  <si>
    <t>7931333237</t>
  </si>
  <si>
    <t>7934560479</t>
  </si>
  <si>
    <t>7937084201</t>
  </si>
  <si>
    <t>8923379129</t>
  </si>
  <si>
    <t>7524976114</t>
  </si>
  <si>
    <t>7526592100</t>
  </si>
  <si>
    <t>8922528383</t>
  </si>
  <si>
    <t>6421627405</t>
  </si>
  <si>
    <t>3822503993</t>
  </si>
  <si>
    <t>7931986760</t>
  </si>
  <si>
    <t>7932458933</t>
  </si>
  <si>
    <t>6622104742</t>
  </si>
  <si>
    <t>8021657684</t>
  </si>
  <si>
    <t>6624090953</t>
  </si>
  <si>
    <t>7522997389</t>
  </si>
  <si>
    <t>7929541306</t>
  </si>
  <si>
    <t>4920999922</t>
  </si>
  <si>
    <t>5621158929</t>
  </si>
  <si>
    <t>6624373461</t>
  </si>
  <si>
    <t>7721167527</t>
  </si>
  <si>
    <t>6622349748</t>
  </si>
  <si>
    <t>7524484707</t>
  </si>
  <si>
    <t>4017036127</t>
  </si>
  <si>
    <t>4821483302</t>
  </si>
  <si>
    <t>7935609751</t>
  </si>
  <si>
    <t>5220987764</t>
  </si>
  <si>
    <t>7721631002</t>
  </si>
  <si>
    <t>7020972993</t>
  </si>
  <si>
    <t>6720584405</t>
  </si>
  <si>
    <t>7526584607</t>
  </si>
  <si>
    <t>7937786001</t>
  </si>
  <si>
    <t>7929094108</t>
  </si>
  <si>
    <t>7937619867</t>
  </si>
  <si>
    <t>6623225472</t>
  </si>
  <si>
    <t>7937084586</t>
  </si>
  <si>
    <t>7937576356</t>
  </si>
  <si>
    <t>4421129038</t>
  </si>
  <si>
    <t>5221413921</t>
  </si>
  <si>
    <t>7526318459</t>
  </si>
  <si>
    <t>8223742254</t>
  </si>
  <si>
    <t>5220563434</t>
  </si>
  <si>
    <t>7525287463</t>
  </si>
  <si>
    <t>4520797701</t>
  </si>
  <si>
    <t>9321289246</t>
  </si>
  <si>
    <t>8924556394</t>
  </si>
  <si>
    <t>6623646670</t>
  </si>
  <si>
    <t>8922338276</t>
  </si>
  <si>
    <t>7526569503</t>
  </si>
  <si>
    <t>6624059298</t>
  </si>
  <si>
    <t>7934621479</t>
  </si>
  <si>
    <t>4621192680</t>
  </si>
  <si>
    <t>8224097415</t>
  </si>
  <si>
    <t>6622266547</t>
  </si>
  <si>
    <t>6624216234</t>
  </si>
  <si>
    <t>6622174574</t>
  </si>
  <si>
    <t>7523434318</t>
  </si>
  <si>
    <t>6822006941</t>
  </si>
  <si>
    <t>8022942992</t>
  </si>
  <si>
    <t>7423959854</t>
  </si>
  <si>
    <t>8421377858</t>
  </si>
  <si>
    <t>9121803762</t>
  </si>
  <si>
    <t>8223427886</t>
  </si>
  <si>
    <t>7524171234</t>
  </si>
  <si>
    <t>7932320893</t>
  </si>
  <si>
    <t>7937698712</t>
  </si>
  <si>
    <t>7934588534</t>
  </si>
  <si>
    <t>5121253863</t>
  </si>
  <si>
    <t>7938186696</t>
  </si>
  <si>
    <t>3421590978</t>
  </si>
  <si>
    <t>6020160432</t>
  </si>
  <si>
    <t>7931254025</t>
  </si>
  <si>
    <t>4217695064</t>
  </si>
  <si>
    <t>7933324882</t>
  </si>
  <si>
    <t>7934084183</t>
  </si>
  <si>
    <t>7930047308</t>
  </si>
  <si>
    <t>9222517068</t>
  </si>
  <si>
    <t>6622649985</t>
  </si>
  <si>
    <t>8422413905</t>
  </si>
  <si>
    <t>8321916172</t>
  </si>
  <si>
    <t>8021803507</t>
  </si>
  <si>
    <t>7526371765</t>
  </si>
  <si>
    <t>7523594143</t>
  </si>
  <si>
    <t>6822449347</t>
  </si>
  <si>
    <t>7721708410</t>
  </si>
  <si>
    <t>8924462183</t>
  </si>
  <si>
    <t>6822106021</t>
  </si>
  <si>
    <t>8923324613</t>
  </si>
  <si>
    <t>7936190450</t>
  </si>
  <si>
    <t>5220743474</t>
  </si>
  <si>
    <t>7525215738</t>
  </si>
  <si>
    <t>7928945834</t>
  </si>
  <si>
    <t>8022215480</t>
  </si>
  <si>
    <t>7523847511</t>
  </si>
  <si>
    <t>7928588678</t>
  </si>
  <si>
    <t>5621041369</t>
  </si>
  <si>
    <t>7928290748</t>
  </si>
  <si>
    <t>6422127711</t>
  </si>
  <si>
    <t>7721767139</t>
  </si>
  <si>
    <t>4520652847</t>
  </si>
  <si>
    <t>9122158891</t>
  </si>
  <si>
    <t>6622766940</t>
  </si>
  <si>
    <t>8321851090</t>
  </si>
  <si>
    <t>6822128110</t>
  </si>
  <si>
    <t>7937085074</t>
  </si>
  <si>
    <t>7523769846</t>
  </si>
  <si>
    <t>7021191556</t>
  </si>
  <si>
    <t>7021865308</t>
  </si>
  <si>
    <t>6422391516</t>
  </si>
  <si>
    <t>5221445479</t>
  </si>
  <si>
    <t>7523245645</t>
  </si>
  <si>
    <t>7222114313</t>
  </si>
  <si>
    <t>7526443661</t>
  </si>
  <si>
    <t>7928754045</t>
  </si>
  <si>
    <t>5820487079</t>
  </si>
  <si>
    <t>8023462614</t>
  </si>
  <si>
    <t>6422354635</t>
  </si>
  <si>
    <t>7525207570</t>
  </si>
  <si>
    <t>8023288398</t>
  </si>
  <si>
    <t>4620199779</t>
  </si>
  <si>
    <t>6622903197</t>
  </si>
  <si>
    <t>6822757734</t>
  </si>
  <si>
    <t>6423327780</t>
  </si>
  <si>
    <t>3620110326</t>
  </si>
  <si>
    <t>5220417291</t>
  </si>
  <si>
    <t>9521591562</t>
  </si>
  <si>
    <t>7928866476</t>
  </si>
  <si>
    <t>5620075492</t>
  </si>
  <si>
    <t>7936948689</t>
  </si>
  <si>
    <t>7931171743</t>
  </si>
  <si>
    <t>7932861077</t>
  </si>
  <si>
    <t>6422242552</t>
  </si>
  <si>
    <t>8223902741</t>
  </si>
  <si>
    <t>3421606698</t>
  </si>
  <si>
    <t>6422910056</t>
  </si>
  <si>
    <t>8923323158</t>
  </si>
  <si>
    <t>7933007515</t>
  </si>
  <si>
    <t>7222200271</t>
  </si>
  <si>
    <t>7523357388</t>
  </si>
  <si>
    <t>7526539204</t>
  </si>
  <si>
    <t>6020969950</t>
  </si>
  <si>
    <t>6421376889</t>
  </si>
  <si>
    <t>8422088586</t>
  </si>
  <si>
    <t>7523382670</t>
  </si>
  <si>
    <t>7930600266</t>
  </si>
  <si>
    <t>8022129066</t>
  </si>
  <si>
    <t>6821972609</t>
  </si>
  <si>
    <t>6421577965</t>
  </si>
  <si>
    <t>8924138914</t>
  </si>
  <si>
    <t>8621924667</t>
  </si>
  <si>
    <t>6622844257</t>
  </si>
  <si>
    <t>5221968694</t>
  </si>
  <si>
    <t>7525059183</t>
  </si>
  <si>
    <t>8322343994</t>
  </si>
  <si>
    <t>6622971459</t>
  </si>
  <si>
    <t>7523817485</t>
  </si>
  <si>
    <t>8622216424</t>
  </si>
  <si>
    <t>3822084643</t>
  </si>
  <si>
    <t>7933794858</t>
  </si>
  <si>
    <t>7021056193</t>
  </si>
  <si>
    <t>6422153471</t>
  </si>
  <si>
    <t>8021742943</t>
  </si>
  <si>
    <t>5220707114</t>
  </si>
  <si>
    <t>6021118402</t>
  </si>
  <si>
    <t>9222505871</t>
  </si>
  <si>
    <t>7221815761</t>
  </si>
  <si>
    <t>6423073218</t>
  </si>
  <si>
    <t>7930647387</t>
  </si>
  <si>
    <t>7929464187</t>
  </si>
  <si>
    <t>5620060073</t>
  </si>
  <si>
    <t>7021845267</t>
  </si>
  <si>
    <t>7932560143</t>
  </si>
  <si>
    <t>7931936828</t>
  </si>
  <si>
    <t>7424681125</t>
  </si>
  <si>
    <t>6624004908</t>
  </si>
  <si>
    <t>4921456240</t>
  </si>
  <si>
    <t>7525298565</t>
  </si>
  <si>
    <t>7932468466</t>
  </si>
  <si>
    <t>9621694598</t>
  </si>
  <si>
    <t>6823089913</t>
  </si>
  <si>
    <t>5621572427</t>
  </si>
  <si>
    <t>6421524510</t>
  </si>
  <si>
    <t>4920651542</t>
  </si>
  <si>
    <t>8421772696</t>
  </si>
  <si>
    <t>8621645909</t>
  </si>
  <si>
    <t>7526371709</t>
  </si>
  <si>
    <t>6623391104</t>
  </si>
  <si>
    <t>7932365166</t>
  </si>
  <si>
    <t>7021391182</t>
  </si>
  <si>
    <t>7938020417</t>
  </si>
  <si>
    <t>6422158010</t>
  </si>
  <si>
    <t>6622445063</t>
  </si>
  <si>
    <t>7929413023</t>
  </si>
  <si>
    <t>6821891512</t>
  </si>
  <si>
    <t>5220044410</t>
  </si>
  <si>
    <t>8621163790</t>
  </si>
  <si>
    <t>6821909182</t>
  </si>
  <si>
    <t>8723749373</t>
  </si>
  <si>
    <t>7526803473</t>
  </si>
  <si>
    <t>7938165413</t>
  </si>
  <si>
    <t>5221968263</t>
  </si>
  <si>
    <t>8223900279</t>
  </si>
  <si>
    <t>8924702008</t>
  </si>
  <si>
    <t>5220017763</t>
  </si>
  <si>
    <t>6423029537</t>
  </si>
  <si>
    <t>7523638849</t>
  </si>
  <si>
    <t>5121381280</t>
  </si>
  <si>
    <t>8923350248</t>
  </si>
  <si>
    <t>6220994288</t>
  </si>
  <si>
    <t>6020998747</t>
  </si>
  <si>
    <t>6421374539</t>
  </si>
  <si>
    <t>6422113108</t>
  </si>
  <si>
    <t>4520223213</t>
  </si>
  <si>
    <t>4520334011</t>
  </si>
  <si>
    <t>5121125713</t>
  </si>
  <si>
    <t>6421617174</t>
  </si>
  <si>
    <t>7930773239</t>
  </si>
  <si>
    <t>8721728038</t>
  </si>
  <si>
    <t>8924605405</t>
  </si>
  <si>
    <t>4420533988</t>
  </si>
  <si>
    <t>7424595540</t>
  </si>
  <si>
    <t>7221209176</t>
  </si>
  <si>
    <t>6422439968</t>
  </si>
  <si>
    <t>7929182629</t>
  </si>
  <si>
    <t>9423040721</t>
  </si>
  <si>
    <t>2421221803</t>
  </si>
  <si>
    <t>7422725101</t>
  </si>
  <si>
    <t>7933353040</t>
  </si>
  <si>
    <t>7423845903</t>
  </si>
  <si>
    <t>8723749377</t>
  </si>
  <si>
    <t>5220184954</t>
  </si>
  <si>
    <t>8023258504</t>
  </si>
  <si>
    <t>7721848444</t>
  </si>
  <si>
    <t>7022062954</t>
  </si>
  <si>
    <t>4920763740</t>
  </si>
  <si>
    <t>3120377001</t>
  </si>
  <si>
    <t>5621174837</t>
  </si>
  <si>
    <t>5120015435</t>
  </si>
  <si>
    <t>9621584170</t>
  </si>
  <si>
    <t>8722082778</t>
  </si>
  <si>
    <t>7930492584</t>
  </si>
  <si>
    <t>6020591817</t>
  </si>
  <si>
    <t>7930414375</t>
  </si>
  <si>
    <t>7932036747</t>
  </si>
  <si>
    <t>7423069130</t>
  </si>
  <si>
    <t>5220197173</t>
  </si>
  <si>
    <t>6621851238</t>
  </si>
  <si>
    <t>7932162130</t>
  </si>
  <si>
    <t>7929949110</t>
  </si>
  <si>
    <t>7933396260</t>
  </si>
  <si>
    <t>7936564700</t>
  </si>
  <si>
    <t>7424826196</t>
  </si>
  <si>
    <t>7937639166</t>
  </si>
  <si>
    <t>3823895656</t>
  </si>
  <si>
    <t>6821861716</t>
  </si>
  <si>
    <t>7937828668</t>
  </si>
  <si>
    <t>8923931977</t>
  </si>
  <si>
    <t>7930750570</t>
  </si>
  <si>
    <t>7929415986</t>
  </si>
  <si>
    <t>7022005222</t>
  </si>
  <si>
    <t>8023460748</t>
  </si>
  <si>
    <t>8021949503</t>
  </si>
  <si>
    <t>7424595523</t>
  </si>
  <si>
    <t>7526206043</t>
  </si>
  <si>
    <t>5620214683</t>
  </si>
  <si>
    <t>3823496088</t>
  </si>
  <si>
    <t>5220485393</t>
  </si>
  <si>
    <t>7931629494</t>
  </si>
  <si>
    <t>9520924137</t>
  </si>
  <si>
    <t>6623023254</t>
  </si>
  <si>
    <t>4921059701</t>
  </si>
  <si>
    <t>6421956109</t>
  </si>
  <si>
    <t>6423119433</t>
  </si>
  <si>
    <t>7424595510</t>
  </si>
  <si>
    <t>5221654299</t>
  </si>
  <si>
    <t>6621978407</t>
  </si>
  <si>
    <t>6422349109</t>
  </si>
  <si>
    <t>7937684280</t>
  </si>
  <si>
    <t>9622170736</t>
  </si>
  <si>
    <t>5620043202</t>
  </si>
  <si>
    <t>4620855480</t>
  </si>
  <si>
    <t>6021082195</t>
  </si>
  <si>
    <t>8223550190</t>
  </si>
  <si>
    <t>7936473938</t>
  </si>
  <si>
    <t>4621418397</t>
  </si>
  <si>
    <t>4620507699</t>
  </si>
  <si>
    <t>7930115451</t>
  </si>
  <si>
    <t>5220884947</t>
  </si>
  <si>
    <t>6221391739</t>
  </si>
  <si>
    <t>7932199137</t>
  </si>
  <si>
    <t>5120098108</t>
  </si>
  <si>
    <t>7932761226</t>
  </si>
  <si>
    <t>8021655054</t>
  </si>
  <si>
    <t>7933678510</t>
  </si>
  <si>
    <t>7526601755</t>
  </si>
  <si>
    <t>6822660649</t>
  </si>
  <si>
    <t>8422332446</t>
  </si>
  <si>
    <t>6421752655</t>
  </si>
  <si>
    <t>7938965852</t>
  </si>
  <si>
    <t>5120321537</t>
  </si>
  <si>
    <t>5620230488</t>
  </si>
  <si>
    <t>4620169958</t>
  </si>
  <si>
    <t>7423146797</t>
  </si>
  <si>
    <t>7524606366</t>
  </si>
  <si>
    <t>5420374924</t>
  </si>
  <si>
    <t>7424826193</t>
  </si>
  <si>
    <t>8924482389</t>
  </si>
  <si>
    <t>7524121068</t>
  </si>
  <si>
    <t>7930190941</t>
  </si>
  <si>
    <t>8924370583</t>
  </si>
  <si>
    <t>7523508782</t>
  </si>
  <si>
    <t>5420483327</t>
  </si>
  <si>
    <t>8922691141</t>
  </si>
  <si>
    <t>7929766270</t>
  </si>
  <si>
    <t>6422350889</t>
  </si>
  <si>
    <t>9421683742</t>
  </si>
  <si>
    <t>7930067140</t>
  </si>
  <si>
    <t>7934408400</t>
  </si>
  <si>
    <t>7526203354</t>
  </si>
  <si>
    <t>7935086030</t>
  </si>
  <si>
    <t>7523808083</t>
  </si>
  <si>
    <t>7935340470</t>
  </si>
  <si>
    <t>7938965853</t>
  </si>
  <si>
    <t>5220397898</t>
  </si>
  <si>
    <t>7937893258</t>
  </si>
  <si>
    <t>5220587087</t>
  </si>
  <si>
    <t>7937688933</t>
  </si>
  <si>
    <t>6720981163</t>
  </si>
  <si>
    <t>7524920126</t>
  </si>
  <si>
    <t>5820337392</t>
  </si>
  <si>
    <t>7938160231</t>
  </si>
  <si>
    <t>7930345894</t>
  </si>
  <si>
    <t>6622888176</t>
  </si>
  <si>
    <t>5621520799</t>
  </si>
  <si>
    <t>5420386732</t>
  </si>
  <si>
    <t>8222220872</t>
  </si>
  <si>
    <t>4217285208</t>
  </si>
  <si>
    <t>6622533598</t>
  </si>
  <si>
    <t>6220971611</t>
  </si>
  <si>
    <t>4920488256</t>
  </si>
  <si>
    <t>8322738364</t>
  </si>
  <si>
    <t>7937786501</t>
  </si>
  <si>
    <t>4620237928</t>
  </si>
  <si>
    <t>5421147612</t>
  </si>
  <si>
    <t>7424826198</t>
  </si>
  <si>
    <t>6421944400</t>
  </si>
  <si>
    <t>8022122993</t>
  </si>
  <si>
    <t>5221191015</t>
  </si>
  <si>
    <t>6822082346</t>
  </si>
  <si>
    <t>8021531101</t>
  </si>
  <si>
    <t>8322283230</t>
  </si>
  <si>
    <t>8021661349</t>
  </si>
  <si>
    <t>8321327579</t>
  </si>
  <si>
    <t>8421523392</t>
  </si>
  <si>
    <t>8622002292</t>
  </si>
  <si>
    <t>6421479964</t>
  </si>
  <si>
    <t>8721845502</t>
  </si>
  <si>
    <t>5620175125</t>
  </si>
  <si>
    <t>6623434647</t>
  </si>
  <si>
    <t>7933901587</t>
  </si>
  <si>
    <t>4420677536</t>
  </si>
  <si>
    <t>4821128254</t>
  </si>
  <si>
    <t>4920154706</t>
  </si>
  <si>
    <t>4921637820</t>
  </si>
  <si>
    <t>5620331391</t>
  </si>
  <si>
    <t>4017573072</t>
  </si>
  <si>
    <t>9520941129</t>
  </si>
  <si>
    <t>5220208841</t>
  </si>
  <si>
    <t>5221543541</t>
  </si>
  <si>
    <t>4520595417</t>
  </si>
  <si>
    <t>8721828470</t>
  </si>
  <si>
    <t>6822489478</t>
  </si>
  <si>
    <t>6622335048</t>
  </si>
  <si>
    <t>7934461903</t>
  </si>
  <si>
    <t>6622368379</t>
  </si>
  <si>
    <t>7526875434</t>
  </si>
  <si>
    <t>6822660801</t>
  </si>
  <si>
    <t>7938204881</t>
  </si>
  <si>
    <t>8924537365</t>
  </si>
  <si>
    <t>6423057560</t>
  </si>
  <si>
    <t>5220630051</t>
  </si>
  <si>
    <t>7938020310</t>
  </si>
  <si>
    <t>5220292592</t>
  </si>
  <si>
    <t>6623641013</t>
  </si>
  <si>
    <t>7933492129</t>
  </si>
  <si>
    <t>7525331935</t>
  </si>
  <si>
    <t>7424826195</t>
  </si>
  <si>
    <t>5121049997</t>
  </si>
  <si>
    <t>6422939060</t>
  </si>
  <si>
    <t>8223908281</t>
  </si>
  <si>
    <t>7722444180</t>
  </si>
  <si>
    <t>7930961912</t>
  </si>
  <si>
    <t>7930776352</t>
  </si>
  <si>
    <t>4620446278</t>
  </si>
  <si>
    <t>5421147611</t>
  </si>
  <si>
    <t>7933315930</t>
  </si>
  <si>
    <t>6423045830</t>
  </si>
  <si>
    <t>8922498788</t>
  </si>
  <si>
    <t>5220293861</t>
  </si>
  <si>
    <t>8924501020</t>
  </si>
  <si>
    <t>5621283514</t>
  </si>
  <si>
    <t>8422063297</t>
  </si>
  <si>
    <t>8022423734</t>
  </si>
  <si>
    <t>7721344400</t>
  </si>
  <si>
    <t>9421470949</t>
  </si>
  <si>
    <t>6621952435</t>
  </si>
  <si>
    <t>7424476624</t>
  </si>
  <si>
    <t>6821621070</t>
  </si>
  <si>
    <t>6020728291</t>
  </si>
  <si>
    <t>3021020032</t>
  </si>
  <si>
    <t>4921657020</t>
  </si>
  <si>
    <t>3620414465</t>
  </si>
  <si>
    <t>7422699396</t>
  </si>
  <si>
    <t>7526588969</t>
  </si>
  <si>
    <t>4921201387</t>
  </si>
  <si>
    <t>6624219356</t>
  </si>
  <si>
    <t>8022282739</t>
  </si>
  <si>
    <t>7932846659</t>
  </si>
  <si>
    <t>6822964956</t>
  </si>
  <si>
    <t>7931872729</t>
  </si>
  <si>
    <t>4920090617</t>
  </si>
  <si>
    <t>8221962753</t>
  </si>
  <si>
    <t>5820210670</t>
  </si>
  <si>
    <t>4821380609</t>
  </si>
  <si>
    <t>8922471018</t>
  </si>
  <si>
    <t>7424565549</t>
  </si>
  <si>
    <t>6720797667</t>
  </si>
  <si>
    <t>8321842304</t>
  </si>
  <si>
    <t>8924537332</t>
  </si>
  <si>
    <t>8022561711</t>
  </si>
  <si>
    <t>8722272607</t>
  </si>
  <si>
    <t>6221154484</t>
  </si>
  <si>
    <t>7222158532</t>
  </si>
  <si>
    <t>7721620405</t>
  </si>
  <si>
    <t>8322642005</t>
  </si>
  <si>
    <t>7938064610</t>
  </si>
  <si>
    <t>8021565918</t>
  </si>
  <si>
    <t>7721928308</t>
  </si>
  <si>
    <t>5120153872</t>
  </si>
  <si>
    <t>7021097919</t>
  </si>
  <si>
    <t>4016342651</t>
  </si>
  <si>
    <t>7935647896</t>
  </si>
  <si>
    <t>8722499699</t>
  </si>
  <si>
    <t>6821338015</t>
  </si>
  <si>
    <t>8621100179</t>
  </si>
  <si>
    <t>9521320837</t>
  </si>
  <si>
    <t>7935140336</t>
  </si>
  <si>
    <t>4921203739</t>
  </si>
  <si>
    <t>8923493171</t>
  </si>
  <si>
    <t>6623499937</t>
  </si>
  <si>
    <t>8621685747</t>
  </si>
  <si>
    <t>9421503117</t>
  </si>
  <si>
    <t>7935295686</t>
  </si>
  <si>
    <t>6421679279</t>
  </si>
  <si>
    <t>7935098490</t>
  </si>
  <si>
    <t>5121572762</t>
  </si>
  <si>
    <t>7937062292</t>
  </si>
  <si>
    <t>7021073217</t>
  </si>
  <si>
    <t>5220544371</t>
  </si>
  <si>
    <t>7929061769</t>
  </si>
  <si>
    <t>2721938444</t>
  </si>
  <si>
    <t>6821389928</t>
  </si>
  <si>
    <t>8723775702</t>
  </si>
  <si>
    <t>6421560035</t>
  </si>
  <si>
    <t>6421500700</t>
  </si>
  <si>
    <t>6421445677</t>
  </si>
  <si>
    <t>7524221160</t>
  </si>
  <si>
    <t>7524204512</t>
  </si>
  <si>
    <t>8021656044</t>
  </si>
  <si>
    <t>8321314506</t>
  </si>
  <si>
    <t>7020987220</t>
  </si>
  <si>
    <t>5220931554</t>
  </si>
  <si>
    <t>7933770874</t>
  </si>
  <si>
    <t>6021133538</t>
  </si>
  <si>
    <t>7424726386</t>
  </si>
  <si>
    <t>7022062919</t>
  </si>
  <si>
    <t>6020788255</t>
  </si>
  <si>
    <t>7424596787</t>
  </si>
  <si>
    <t>4221327716</t>
  </si>
  <si>
    <t>7932569475</t>
  </si>
  <si>
    <t>7938187235</t>
  </si>
  <si>
    <t>5221135201</t>
  </si>
  <si>
    <t>8222865606</t>
  </si>
  <si>
    <t>8622442679</t>
  </si>
  <si>
    <t>7221685887</t>
  </si>
  <si>
    <t>8321645106</t>
  </si>
  <si>
    <t>7524040938</t>
  </si>
  <si>
    <t>3720165887</t>
  </si>
  <si>
    <t>8022771253</t>
  </si>
  <si>
    <t>4920580920</t>
  </si>
  <si>
    <t>4520033512</t>
  </si>
  <si>
    <t>6622476846</t>
  </si>
  <si>
    <t>4217428523</t>
  </si>
  <si>
    <t>7526239986</t>
  </si>
  <si>
    <t>9122521054</t>
  </si>
  <si>
    <t>7523683096</t>
  </si>
  <si>
    <t>5620290271</t>
  </si>
  <si>
    <t>5620148960</t>
  </si>
  <si>
    <t>7928421351</t>
  </si>
  <si>
    <t>6821665137</t>
  </si>
  <si>
    <t>7932460370</t>
  </si>
  <si>
    <t>7931673707</t>
  </si>
  <si>
    <t>9321673024</t>
  </si>
  <si>
    <t>7929522533</t>
  </si>
  <si>
    <t>7932763018</t>
  </si>
  <si>
    <t>5221541155</t>
  </si>
  <si>
    <t>4620277246</t>
  </si>
  <si>
    <t>7937695158</t>
  </si>
  <si>
    <t>9731205108</t>
  </si>
  <si>
    <t>6721142461</t>
  </si>
  <si>
    <t>5221577749</t>
  </si>
  <si>
    <t>8223023659</t>
  </si>
  <si>
    <t>7021863265</t>
  </si>
  <si>
    <t>7930107109</t>
  </si>
  <si>
    <t>7931017415</t>
  </si>
  <si>
    <t>6622078299</t>
  </si>
  <si>
    <t>4920277436</t>
  </si>
  <si>
    <t>7933525883</t>
  </si>
  <si>
    <t>7934065133</t>
  </si>
  <si>
    <t>3824005589</t>
  </si>
  <si>
    <t>4820428876</t>
  </si>
  <si>
    <t>5221235769</t>
  </si>
  <si>
    <t>6221521805</t>
  </si>
  <si>
    <t>7933113917</t>
  </si>
  <si>
    <t>9121855389</t>
  </si>
  <si>
    <t>9731359693</t>
  </si>
  <si>
    <t>7932201456</t>
  </si>
  <si>
    <t>5620307976</t>
  </si>
  <si>
    <t>7930126663</t>
  </si>
  <si>
    <t>7524016637</t>
  </si>
  <si>
    <t>5820280718</t>
  </si>
  <si>
    <t>9423042972</t>
  </si>
  <si>
    <t>7929684271</t>
  </si>
  <si>
    <t>6623617007</t>
  </si>
  <si>
    <t>3621936519</t>
  </si>
  <si>
    <t>7937344871</t>
  </si>
  <si>
    <t>6422346580</t>
  </si>
  <si>
    <t>7930881635</t>
  </si>
  <si>
    <t>8722825678</t>
  </si>
  <si>
    <t>6221521863</t>
  </si>
  <si>
    <t>7929546274</t>
  </si>
  <si>
    <t>5221044468</t>
  </si>
  <si>
    <t>8924264667</t>
  </si>
  <si>
    <t>5820687740</t>
  </si>
  <si>
    <t>8924713155</t>
  </si>
  <si>
    <t>4921656996</t>
  </si>
  <si>
    <t>4921373042</t>
  </si>
  <si>
    <t>6822660828</t>
  </si>
  <si>
    <t>8321436512</t>
  </si>
  <si>
    <t>6423030083</t>
  </si>
  <si>
    <t>7525181483</t>
  </si>
  <si>
    <t>7423313634</t>
  </si>
  <si>
    <t>8023245947</t>
  </si>
  <si>
    <t>7424695072</t>
  </si>
  <si>
    <t>5621519115</t>
  </si>
  <si>
    <t>Hoàng Thu Trang</t>
  </si>
  <si>
    <t>Nguyễn Đoàn Thiên Thương</t>
  </si>
  <si>
    <t>Võ Phạm Thùy Nhung</t>
  </si>
  <si>
    <t>Huỳnh Trọng Khoa</t>
  </si>
  <si>
    <t>Nguyễn Minh Hiển</t>
  </si>
  <si>
    <t>Lê Thị Mỹ Linh</t>
  </si>
  <si>
    <t>Đỗ Mạnh Tuấn</t>
  </si>
  <si>
    <t>Võ Hồng Nghi</t>
  </si>
  <si>
    <t>Đỗ Thị Thảo Nguyên</t>
  </si>
  <si>
    <t>Phạm Thị Như Ý</t>
  </si>
  <si>
    <t>Nguyễn Xuân Trường</t>
  </si>
  <si>
    <t>Phan Võ Thiên Trường</t>
  </si>
  <si>
    <t>Nguyễn Thủy Tiên</t>
  </si>
  <si>
    <t>Trương Thị Kim Thoa</t>
  </si>
  <si>
    <t>Nguyễn Tấn Phát</t>
  </si>
  <si>
    <t>Lưu Minh Châu</t>
  </si>
  <si>
    <t>Đinh Ngọc Phúc</t>
  </si>
  <si>
    <t>Phan Văn Tiệp</t>
  </si>
  <si>
    <t>Phan Huyền Trang</t>
  </si>
  <si>
    <t>Đặng Văn Tiên</t>
  </si>
  <si>
    <t>Huỳnh Tiến Thịnh</t>
  </si>
  <si>
    <t>Lê Trần Quốc Khánh</t>
  </si>
  <si>
    <t>Nguyễn Tài Bồi</t>
  </si>
  <si>
    <t>Lê Trung Hiếu</t>
  </si>
  <si>
    <t>Nguyễn Hữu Phát</t>
  </si>
  <si>
    <t>Võ Tấn Việt</t>
  </si>
  <si>
    <t>Trần Thị Thu Oanh</t>
  </si>
  <si>
    <t>Nguyễn Công Hiển</t>
  </si>
  <si>
    <t>Trần Thị Diệp</t>
  </si>
  <si>
    <t>Nguyễn Phương Thảo</t>
  </si>
  <si>
    <t>Nguyễn Ngọc Khánh</t>
  </si>
  <si>
    <t>Trần Minh Ngọc</t>
  </si>
  <si>
    <t>Bùi Duy Long</t>
  </si>
  <si>
    <t>Trần Thanh Hiếu</t>
  </si>
  <si>
    <t>Trần Lâm Hân</t>
  </si>
  <si>
    <t>Lê Minh Khánh Ân</t>
  </si>
  <si>
    <t>Nguyễn Thành Luân</t>
  </si>
  <si>
    <t>Nguyễn Hữu Nghĩa</t>
  </si>
  <si>
    <t>Phạm Huỳnh Tấn Đạt</t>
  </si>
  <si>
    <t>Nguyễn Từ Hải</t>
  </si>
  <si>
    <t>Trần Minh Hưng</t>
  </si>
  <si>
    <t>Nguyễn Thị Mỹ Linh</t>
  </si>
  <si>
    <t>Bạch Hồng Thái</t>
  </si>
  <si>
    <t>Trần Phương Duy</t>
  </si>
  <si>
    <t>Lê Anh Hào</t>
  </si>
  <si>
    <t>Trần Xuân Thanh Mai</t>
  </si>
  <si>
    <t>Nguyễn Đoàn Kiều Liên</t>
  </si>
  <si>
    <t>Nguyễn Tiến Bảo</t>
  </si>
  <si>
    <t>Vũ Duy Di Đan</t>
  </si>
  <si>
    <t>Hoàng Tiến Đạt</t>
  </si>
  <si>
    <t>Phạm Quang Hải</t>
  </si>
  <si>
    <t>Huỳnh Hữu Hoàng</t>
  </si>
  <si>
    <t>Phan Hoàng Nguyên</t>
  </si>
  <si>
    <t>Hoàng Văn Mỹ Phi</t>
  </si>
  <si>
    <t>Nguyễn Thanh Tuấn</t>
  </si>
  <si>
    <t>Hồ Đăng Tuệ</t>
  </si>
  <si>
    <t>Đặng Việt Hoàng</t>
  </si>
  <si>
    <t>Lê Hoàng Minh</t>
  </si>
  <si>
    <t>Trần Quốc Thắng</t>
  </si>
  <si>
    <t>Phạm Ngọc Dương</t>
  </si>
  <si>
    <t>Phạm Phúc Hậu</t>
  </si>
  <si>
    <t>Bùi Minh Huy</t>
  </si>
  <si>
    <t>Hoàng Trọng Khôi</t>
  </si>
  <si>
    <t>Võ Quốc Minh</t>
  </si>
  <si>
    <t>Nguyễn Bảo Ngọc</t>
  </si>
  <si>
    <t>Phạm Văn Thái</t>
  </si>
  <si>
    <t>Trần Văn Thiên</t>
  </si>
  <si>
    <t>Nguyễn Thị Thảo Hồng</t>
  </si>
  <si>
    <t>Trần Đình Lộc</t>
  </si>
  <si>
    <t>Phạm Hoàng Phúc</t>
  </si>
  <si>
    <t>Bùi Minh Tuấn</t>
  </si>
  <si>
    <t>Danh Hữu Nghĩa</t>
  </si>
  <si>
    <t>Phạm Lê Dịu Ái</t>
  </si>
  <si>
    <t>Nguyễn Ngọc Hiền</t>
  </si>
  <si>
    <t>Vi Minh Tiến</t>
  </si>
  <si>
    <t>Trần Bạch Đằng</t>
  </si>
  <si>
    <t>Nguyễn Phi Học</t>
  </si>
  <si>
    <t>Nguyễn Anh Kiệt</t>
  </si>
  <si>
    <t>Thân Quán Nguyên</t>
  </si>
  <si>
    <t>Nguyễn Huỳnh Thanh Trúc</t>
  </si>
  <si>
    <t>Đặng Minh Tuấn</t>
  </si>
  <si>
    <t>Ngô Anh Thư</t>
  </si>
  <si>
    <t>Võ Văn Hiệp</t>
  </si>
  <si>
    <t>Nguyễn Phi Khải</t>
  </si>
  <si>
    <t>Cao Đức Trí</t>
  </si>
  <si>
    <t>Phạm Công Huy</t>
  </si>
  <si>
    <t>Đoàn Văn Hiếu</t>
  </si>
  <si>
    <t>Ngô Quốc Nhu</t>
  </si>
  <si>
    <t>Trần Gia Nghĩa</t>
  </si>
  <si>
    <t>Phạm Hồng Anh</t>
  </si>
  <si>
    <t>Nguyễn Thiện An</t>
  </si>
  <si>
    <t>Lê Thị Thanh Nhi</t>
  </si>
  <si>
    <t>Nguyễn Khắc Thái</t>
  </si>
  <si>
    <t>Nguyễn Đình Đức Hiếu</t>
  </si>
  <si>
    <t>Nguyễn Văn Hên</t>
  </si>
  <si>
    <t>Chung Thái Dung</t>
  </si>
  <si>
    <t>Lê Khắc Nguyên Thiên</t>
  </si>
  <si>
    <t>Bùi Đào Gia Huy</t>
  </si>
  <si>
    <t>Phạm Trương Hải Đoàn</t>
  </si>
  <si>
    <t>Phạm Quốc Huy</t>
  </si>
  <si>
    <t>Trần Kim Trung</t>
  </si>
  <si>
    <t>Nguyễn Đông Quân</t>
  </si>
  <si>
    <t>Lưu Thị Ngọc Hà</t>
  </si>
  <si>
    <t>Dương Hoài Phong</t>
  </si>
  <si>
    <t>Trịnh Ngọc Pháp</t>
  </si>
  <si>
    <t>Trịnh Minh Hoàng</t>
  </si>
  <si>
    <t>Phạm Quang Minh</t>
  </si>
  <si>
    <t>Thái Công Sinh</t>
  </si>
  <si>
    <t>Đào Trung Nguyên</t>
  </si>
  <si>
    <t>Nguyễn Khánh Linh</t>
  </si>
  <si>
    <t>Nguyễn Hồ Như Ý</t>
  </si>
  <si>
    <t>Dương Bình Trọng</t>
  </si>
  <si>
    <t>Nguyễn Trường Giang</t>
  </si>
  <si>
    <t>Nguyễn Hoàng Ân</t>
  </si>
  <si>
    <t>Trịnh Huỳnh Trọng Nhân</t>
  </si>
  <si>
    <t>Nguyễn Thanh Phúc</t>
  </si>
  <si>
    <t>Lê Hữu Kiên</t>
  </si>
  <si>
    <t>Nguyễn Thiên Đạt</t>
  </si>
  <si>
    <t>Nguyễn Khánh Minh Tân</t>
  </si>
  <si>
    <t>Trần Chánh Tâm</t>
  </si>
  <si>
    <t>Nguyễn Hoàn Tâm</t>
  </si>
  <si>
    <t>Thiều Thái An</t>
  </si>
  <si>
    <t>Đặng Văn Duy</t>
  </si>
  <si>
    <t>Nguyễn Ngọc Thái</t>
  </si>
  <si>
    <t>Trần Văn Trường</t>
  </si>
  <si>
    <t>Nguyễn Trường Thịnh</t>
  </si>
  <si>
    <t>Trần Thị Soan</t>
  </si>
  <si>
    <t>Phạm Phùng Gia Khiêm</t>
  </si>
  <si>
    <t>Đỗ Hữu Tài</t>
  </si>
  <si>
    <t>Chu Thành Nhân</t>
  </si>
  <si>
    <t>Bùi Phùng Hữu Đức</t>
  </si>
  <si>
    <t>Trần Trọng Huy</t>
  </si>
  <si>
    <t>Huỳnh Chí Lương</t>
  </si>
  <si>
    <t>Nguyễn Bá Hoàng</t>
  </si>
  <si>
    <t>Nguyễn Trung Kiên</t>
  </si>
  <si>
    <t>Huỳnh Trung Thảo</t>
  </si>
  <si>
    <t>Trần Hữu Thanh Tâm</t>
  </si>
  <si>
    <t>Đặng Đình Quyền Anh</t>
  </si>
  <si>
    <t>Trần Nguyễn Anh Khoa</t>
  </si>
  <si>
    <t>Lê Minh Quân</t>
  </si>
  <si>
    <t>Nguyễn Đức Thành Phát</t>
  </si>
  <si>
    <t>Phạm Kiến Thông</t>
  </si>
  <si>
    <t>Lê Trần Bảo Lộc</t>
  </si>
  <si>
    <t>Võ Đăng Nhật Vỹ</t>
  </si>
  <si>
    <t>Nguyễn Minh Thi</t>
  </si>
  <si>
    <t>Nguyễn Thành Phát</t>
  </si>
  <si>
    <t>Nguyễn Vũ Thành Long</t>
  </si>
  <si>
    <t>Trần Trung Hiếu</t>
  </si>
  <si>
    <t>Phạm Nhật Duy</t>
  </si>
  <si>
    <t>Lê Thị Huyền Thư</t>
  </si>
  <si>
    <t>Ngô Quang Vinh</t>
  </si>
  <si>
    <t>Vũ Đức Long</t>
  </si>
  <si>
    <t>Nguyễn Duy Thanh</t>
  </si>
  <si>
    <t>Nguyễn Anh Khoa</t>
  </si>
  <si>
    <t>Nguyễn Đàm Nhật Anh</t>
  </si>
  <si>
    <t>Võ Trung Hiếu</t>
  </si>
  <si>
    <t>Huỳnh Thái Nguyên</t>
  </si>
  <si>
    <t>Vũ Thị Phương Linh</t>
  </si>
  <si>
    <t>Nguyễn Thành Tiến</t>
  </si>
  <si>
    <t>Lưu Chí Thịnh</t>
  </si>
  <si>
    <t>Phạm Ngọc Thành</t>
  </si>
  <si>
    <t>Cao Quốc Thịnh</t>
  </si>
  <si>
    <t>Hồ Văn Anh Tú</t>
  </si>
  <si>
    <t>Nguyễn Vũ Tú Anh</t>
  </si>
  <si>
    <t>Nguyễn Hoàng Quý</t>
  </si>
  <si>
    <t>Hồ Mỹ Hạnh</t>
  </si>
  <si>
    <t>Lê Bá Trực</t>
  </si>
  <si>
    <t>Trần Ngọc Tiến</t>
  </si>
  <si>
    <t>Nguyễn Cường Việt</t>
  </si>
  <si>
    <t>Nguyễn Duy Phước</t>
  </si>
  <si>
    <t>Phạm Minh Nhi</t>
  </si>
  <si>
    <t>Hoàng Thanh Lập</t>
  </si>
  <si>
    <t>Nguyễn Văn Âu</t>
  </si>
  <si>
    <t>Vũ Đặng Khương Duy</t>
  </si>
  <si>
    <t>Dương Lê Thanh Bình</t>
  </si>
  <si>
    <t>Lê Minh Thiên Trường</t>
  </si>
  <si>
    <t>Nguyễn Thanh Nhàn</t>
  </si>
  <si>
    <t>Võ Khánh An</t>
  </si>
  <si>
    <t>Bùi Dương Duy Khang</t>
  </si>
  <si>
    <t>Thái Trần Khánh Nguyên</t>
  </si>
  <si>
    <t>Trương Nguyễn Phương Anh</t>
  </si>
  <si>
    <t>Hoàng Ngọc Cư</t>
  </si>
  <si>
    <t>Võ Quốc Huy</t>
  </si>
  <si>
    <t>Đặng Trung Dũng</t>
  </si>
  <si>
    <t>Nguyễn Đức Hiếu</t>
  </si>
  <si>
    <t>Trần Minh Triết</t>
  </si>
  <si>
    <t>Nguyễn Thị Tuyết Nhung</t>
  </si>
  <si>
    <t>Võ Minh Hòa</t>
  </si>
  <si>
    <t>Nguyễn Thanh Thiện Quá</t>
  </si>
  <si>
    <t>Huỳnh Lê Phương Vy</t>
  </si>
  <si>
    <t>Nguyễn Thị Thanh Kim</t>
  </si>
  <si>
    <t>Huỳnh Khải Siếu</t>
  </si>
  <si>
    <t>Phan Lực Lượng</t>
  </si>
  <si>
    <t>Đặng Ngô Hồng Hải</t>
  </si>
  <si>
    <t>Nguyễn Hoàng Tân</t>
  </si>
  <si>
    <t>Trần Như Ngọc</t>
  </si>
  <si>
    <t>Nguyễn Đức Long</t>
  </si>
  <si>
    <t>Phạm Lam Khê</t>
  </si>
  <si>
    <t>Nguyễn Hữu Lộc</t>
  </si>
  <si>
    <t>Trần Duy Khánh</t>
  </si>
  <si>
    <t>Nguyễn Linh Anh Khoa</t>
  </si>
  <si>
    <t>Nguyễn Tấn Thiên</t>
  </si>
  <si>
    <t>Lê Phi Long</t>
  </si>
  <si>
    <t>Lê Minh Tuấn</t>
  </si>
  <si>
    <t>Nguyễn Đức Thịnh</t>
  </si>
  <si>
    <t>Võ Thị Vân Anh</t>
  </si>
  <si>
    <t>Nguyễn Hoàng Minh Duy</t>
  </si>
  <si>
    <t>Phạm Nguyễn Hoàng Oanh</t>
  </si>
  <si>
    <t>Nguyễn Tấn Thịnh</t>
  </si>
  <si>
    <t>Trần Gia Trân</t>
  </si>
  <si>
    <t>Châu Minh Đức</t>
  </si>
  <si>
    <t>Vũ Xuân Cường</t>
  </si>
  <si>
    <t>Lê Thị Thu Trang</t>
  </si>
  <si>
    <t>Huỳnh Trí Hiếu</t>
  </si>
  <si>
    <t>Huỳnh Nhựt Anh Duy</t>
  </si>
  <si>
    <t>Trương Hữu Khang</t>
  </si>
  <si>
    <t>Nguyễn Nhật Minh</t>
  </si>
  <si>
    <t>Phạm Thạch Tú</t>
  </si>
  <si>
    <t>Nguyễn Hoàng Phúc</t>
  </si>
  <si>
    <t>Nguyễn Văn Thắng</t>
  </si>
  <si>
    <t>Nguyễn Hồng Sơn</t>
  </si>
  <si>
    <t>Lê Nguyễn Khánh Nam</t>
  </si>
  <si>
    <t>Nguyễn Mỹ Quỳnh</t>
  </si>
  <si>
    <t>Nguyễn Ngọc Tuân</t>
  </si>
  <si>
    <t>Nguyễn Minh Tâm</t>
  </si>
  <si>
    <t>Nguyễn Đức Thắng</t>
  </si>
  <si>
    <t>Nguyễn Thị Hồng Yến</t>
  </si>
  <si>
    <t>Trần Diệp Thanh Thanh</t>
  </si>
  <si>
    <t>Trần Đình Thiện</t>
  </si>
  <si>
    <t>Trần Ngọc Toàn</t>
  </si>
  <si>
    <t>Hồ Trần Thiện Đạt</t>
  </si>
  <si>
    <t>Võ Thành Trung</t>
  </si>
  <si>
    <t>Huỳnh Thế Vĩ</t>
  </si>
  <si>
    <t>Đặng Văn Thạnh</t>
  </si>
  <si>
    <t>Trịnh Trấn Trung</t>
  </si>
  <si>
    <t>Phan Anh Nhất</t>
  </si>
  <si>
    <t>Nguyễn Trọng Thuận</t>
  </si>
  <si>
    <t>Bùi Thị Thanh</t>
  </si>
  <si>
    <t>Nguyễn Võ Bảo Huy</t>
  </si>
  <si>
    <t>Hồ Hoàng Phương</t>
  </si>
  <si>
    <t>Phạm Trung Quốc</t>
  </si>
  <si>
    <t>Dương Hoài Nam</t>
  </si>
  <si>
    <t>Nguyễn Văn Mạnh</t>
  </si>
  <si>
    <t>Lê Thị Trà My</t>
  </si>
  <si>
    <t>Tô Thúy Hằng</t>
  </si>
  <si>
    <t>Nguyễn Thị Thu Việt</t>
  </si>
  <si>
    <t>Phạm Ngọc Thịnh</t>
  </si>
  <si>
    <t>Huỳnh Thái Thi</t>
  </si>
  <si>
    <t>Nguyễn Hoàng Long</t>
  </si>
  <si>
    <t>Phan Trọng Nhân</t>
  </si>
  <si>
    <t>Nguyễn Duy Phúc</t>
  </si>
  <si>
    <t>Phạm Ngọc Hà</t>
  </si>
  <si>
    <t>Võ Linh Bảo</t>
  </si>
  <si>
    <t>Đinh Trần Văn Minh</t>
  </si>
  <si>
    <t>Tô Quang Huy</t>
  </si>
  <si>
    <t>Nguyễn Tường Đăng</t>
  </si>
  <si>
    <t>Đặng Nghiệp Cường</t>
  </si>
  <si>
    <t>Phạm Thị Thanh Mai</t>
  </si>
  <si>
    <t>Phan Thăng Lộc</t>
  </si>
  <si>
    <t>Nguyễn Trần Hùng Vĩ</t>
  </si>
  <si>
    <t>Đặng Xuân Sang</t>
  </si>
  <si>
    <t>Nguyễn Lê Thái Hiền</t>
  </si>
  <si>
    <t>Nguyễn Đỗ Thành Nhân</t>
  </si>
  <si>
    <t>Lương Nguyễn Mai Ly</t>
  </si>
  <si>
    <t>Trương Văn Sỹ</t>
  </si>
  <si>
    <t>Võ Thị Hà Trang</t>
  </si>
  <si>
    <t>Trần Thu Thảo</t>
  </si>
  <si>
    <t>Tạ Duy Huy</t>
  </si>
  <si>
    <t>Võ Hoàng Phúc</t>
  </si>
  <si>
    <t>Huỳnh Ngọc Sơn</t>
  </si>
  <si>
    <t>Lê Phan Thùy Dung</t>
  </si>
  <si>
    <t>Nguyễn Thúy Mơ</t>
  </si>
  <si>
    <t>Trần Thanh Trí</t>
  </si>
  <si>
    <t>Trần Gia Bảo</t>
  </si>
  <si>
    <t>Nguyễn Hữu Vĩnh Nghi</t>
  </si>
  <si>
    <t>Lê Thị Huyền My</t>
  </si>
  <si>
    <t>Trần Trí Thức</t>
  </si>
  <si>
    <t>Phạm Võ Di Thiên</t>
  </si>
  <si>
    <t>Phan Nhật Lâm</t>
  </si>
  <si>
    <t>Quách Vinh Quang</t>
  </si>
  <si>
    <t>Nguyễn Quang Huy</t>
  </si>
  <si>
    <t>Lê Hoàng Phú</t>
  </si>
  <si>
    <t>Dương Thị Thu Thủy</t>
  </si>
  <si>
    <t>Vũ Ngọc Anh Hà</t>
  </si>
  <si>
    <t>Hoàng Minh Nghĩa</t>
  </si>
  <si>
    <t>Phạm Ngọc Trường</t>
  </si>
  <si>
    <t>Trần Văn Lực</t>
  </si>
  <si>
    <t>Huỳnh Khánh Hòa</t>
  </si>
  <si>
    <t>Đặng Thanh Hậu</t>
  </si>
  <si>
    <t>Dương Thị Kim Thoa</t>
  </si>
  <si>
    <t>Trương Thị Hoài Ánh</t>
  </si>
  <si>
    <t>Nguyễn Đạt</t>
  </si>
  <si>
    <t>Nguyễn Lê Việt Hoàng</t>
  </si>
  <si>
    <t>Nguyễn Văn Minh Hoàng</t>
  </si>
  <si>
    <t>Ngô Ngọc Sương</t>
  </si>
  <si>
    <t>Phạm Tân Nhật</t>
  </si>
  <si>
    <t>Văn Quốc Huy</t>
  </si>
  <si>
    <t>Đặng Thái Thạch</t>
  </si>
  <si>
    <t>Lê Sỹ Thanh</t>
  </si>
  <si>
    <t>Phạm Quốc Cường</t>
  </si>
  <si>
    <t>Nguyễn Quốc Trưởng</t>
  </si>
  <si>
    <t>Phạm Khôi Nguyên</t>
  </si>
  <si>
    <t>Lâm Thanh Ngân</t>
  </si>
  <si>
    <t>Trương Minh Giảng</t>
  </si>
  <si>
    <t>Võ Yên Hoàng</t>
  </si>
  <si>
    <t>Trần Hoàng Việt</t>
  </si>
  <si>
    <t>Chu Kim Chí</t>
  </si>
  <si>
    <t>Phan Thanh Bách</t>
  </si>
  <si>
    <t>Hoàng Đức Thịnh</t>
  </si>
  <si>
    <t>Nguyễn Trùng Dương</t>
  </si>
  <si>
    <t>Nguyễn Ngọc Nam</t>
  </si>
  <si>
    <t>Lê Phước Đạt</t>
  </si>
  <si>
    <t>Trần Ngọc Toản</t>
  </si>
  <si>
    <t>Trần Hữu Phước</t>
  </si>
  <si>
    <t>Hoàng Viễn Duy</t>
  </si>
  <si>
    <t>Nguyễn Mạnh Đức</t>
  </si>
  <si>
    <t>Phạm Phúc Nguyên</t>
  </si>
  <si>
    <t>Lê Huỳnh Anh Kiên</t>
  </si>
  <si>
    <t>Lương Thiện Phước</t>
  </si>
  <si>
    <t>Nguyễn Tấn Huệ</t>
  </si>
  <si>
    <t>Nguyễn Vân Phượng Anh</t>
  </si>
  <si>
    <t>Phạm Hồ Lượng</t>
  </si>
  <si>
    <t>Nguyễn Xuân Hưng</t>
  </si>
  <si>
    <t>Lê Thị Lan Anh</t>
  </si>
  <si>
    <t>Tô Huỳnh Ngọc Ngân</t>
  </si>
  <si>
    <t>Châu Gia Khang</t>
  </si>
  <si>
    <t>Vũ Ngọc Thạch</t>
  </si>
  <si>
    <t>Phạm Thị Thu Trang</t>
  </si>
  <si>
    <t>Từ Hoàng Thông</t>
  </si>
  <si>
    <t>Kiều Xuân Diệu Hương</t>
  </si>
  <si>
    <t>Nguyễn Duy Phú</t>
  </si>
  <si>
    <t>Nguyễn Thị Hồng Phúc</t>
  </si>
  <si>
    <t>Nguyễn Minh Nhựt</t>
  </si>
  <si>
    <t>Nguyễn Nhật Linh</t>
  </si>
  <si>
    <t>Nguyễn Công Phi</t>
  </si>
  <si>
    <t>K' Long</t>
  </si>
  <si>
    <t>Ngô Quang Trường</t>
  </si>
  <si>
    <t>Võ Trần Đại</t>
  </si>
  <si>
    <t>Phan Thị Tuyết Lan</t>
  </si>
  <si>
    <t>Trần Quang Huy</t>
  </si>
  <si>
    <t>Hoàng Dận Quang</t>
  </si>
  <si>
    <t>Cao Phan Xuân Quí</t>
  </si>
  <si>
    <t>Lê Trịnh Việt Tiến</t>
  </si>
  <si>
    <t>Nguyễn Thị Hồng</t>
  </si>
  <si>
    <t>Huỳnh Thế Hào</t>
  </si>
  <si>
    <t>Lê Trần Thùy Trang</t>
  </si>
  <si>
    <t>Phạm Huỳnh Thái Nguyên</t>
  </si>
  <si>
    <t>Ngô Lê Tuyết Hoa</t>
  </si>
  <si>
    <t>Nguyễn Ngọc Hiên</t>
  </si>
  <si>
    <t>Nguyễn Thị Bích Phượng</t>
  </si>
  <si>
    <t>Nguyễn Hoàng Ngọc Hải</t>
  </si>
  <si>
    <t>Lê Viết Huỳnh</t>
  </si>
  <si>
    <t>Trương Kim Điền</t>
  </si>
  <si>
    <t>Nguyễn Nhựt Hào</t>
  </si>
  <si>
    <t>Trương Văn Chinh</t>
  </si>
  <si>
    <t>Đặng Thiên Sinh</t>
  </si>
  <si>
    <t>Nguyễn Minh Hiếu</t>
  </si>
  <si>
    <t>Bùi Minh Tiến</t>
  </si>
  <si>
    <t>Lương Ngọc Phương Nhi</t>
  </si>
  <si>
    <t>Nguyễn Trần Ngọc Anh</t>
  </si>
  <si>
    <t>Võ Trung Tín</t>
  </si>
  <si>
    <t>Hồ Đình Tuấn</t>
  </si>
  <si>
    <t>Trương Xuân Tâm</t>
  </si>
  <si>
    <t>Huỳnh Minh Trường</t>
  </si>
  <si>
    <t>Bùi Ngọc Tuyết Nhi</t>
  </si>
  <si>
    <t>Trần Quang Tuấn</t>
  </si>
  <si>
    <t>Văn Ngọc Nhật Huy</t>
  </si>
  <si>
    <t>Phan Quốc Cường</t>
  </si>
  <si>
    <t>Nguyễn Phan Hậu</t>
  </si>
  <si>
    <t>Nguyễn Yến Chi</t>
  </si>
  <si>
    <t>Trần Đình Khôi</t>
  </si>
  <si>
    <t>Nguyễn Việt Mỹ</t>
  </si>
  <si>
    <t>Phạm Minh Thắng</t>
  </si>
  <si>
    <t>Hà Triệu Yến Vy</t>
  </si>
  <si>
    <t>Tô Quang Huấn</t>
  </si>
  <si>
    <t>Nguyễn Phương Phi</t>
  </si>
  <si>
    <t>Lê Nguyễn Tiến Đạt</t>
  </si>
  <si>
    <t>Đoàn Nhật Minh</t>
  </si>
  <si>
    <t>Nguyễn Văn Thiên</t>
  </si>
  <si>
    <t>Trần Văn Thiệt</t>
  </si>
  <si>
    <t>Lê Ngọc Mỹ Trang</t>
  </si>
  <si>
    <t>Nguyễn Hữu Nguyên</t>
  </si>
  <si>
    <t>Đậu Đình Huy</t>
  </si>
  <si>
    <t>Ngô Quốc Khôi</t>
  </si>
  <si>
    <t>Trần Thị Quế Chi</t>
  </si>
  <si>
    <t>Hoàng Thanh Lâm</t>
  </si>
  <si>
    <t>Lê Vĩnh Hiếu</t>
  </si>
  <si>
    <t>Hồ Thị Ngọc Huyền</t>
  </si>
  <si>
    <t>Võ Đoàn Minh Hiếu</t>
  </si>
  <si>
    <t>Trần Quốc Khánh</t>
  </si>
  <si>
    <t>Võ Hữu Tân</t>
  </si>
  <si>
    <t>Nguyễn Trần Hoàng Hiếu</t>
  </si>
  <si>
    <t>Lê Nhị Khang</t>
  </si>
  <si>
    <t>Đinh Phương Nam</t>
  </si>
  <si>
    <t>Dương Công Vũ</t>
  </si>
  <si>
    <t>Lê Tuấn Quốc</t>
  </si>
  <si>
    <t>Nguyễn Vũ Bằng</t>
  </si>
  <si>
    <t>Tô Nhật Huy</t>
  </si>
  <si>
    <t>Nguyễn Đức Duy</t>
  </si>
  <si>
    <t>Nguyễn Thành Đạt</t>
  </si>
  <si>
    <t>Nguyễn Văn Thành Đạt</t>
  </si>
  <si>
    <t>Trần Đức Trí</t>
  </si>
  <si>
    <t>Hà Thị Kiều Phương</t>
  </si>
  <si>
    <t>Nguyễn Thanh Nga</t>
  </si>
  <si>
    <t>Nguyễn Khánh Huyền</t>
  </si>
  <si>
    <t>Lê Thị Kim Phượng</t>
  </si>
  <si>
    <t>Phạm Phúc Đức</t>
  </si>
  <si>
    <t>Trần Minh Quân</t>
  </si>
  <si>
    <t>Hồ Huy Thái</t>
  </si>
  <si>
    <t>Nguyễn Trí Đức</t>
  </si>
  <si>
    <t>Bùi Nguyễn Anh Thư</t>
  </si>
  <si>
    <t>Huỳnh Công Lương</t>
  </si>
  <si>
    <t>Trịnh Thế Hiển</t>
  </si>
  <si>
    <t>Nguyễn Ngọc Mai Khanh</t>
  </si>
  <si>
    <t>Đinh Thị Khánh Tường</t>
  </si>
  <si>
    <t>Đinh Thị Mỹ Hoàn</t>
  </si>
  <si>
    <t>Trần Duy Quang</t>
  </si>
  <si>
    <t>Võ Tấn Nguyên</t>
  </si>
  <si>
    <t>Lê Thành Luân</t>
  </si>
  <si>
    <t>Trần Ngọc Mỹ Tiên</t>
  </si>
  <si>
    <t>Phạm Thị Hoàng Mai</t>
  </si>
  <si>
    <t>Vũ Thủy Tiên</t>
  </si>
  <si>
    <t>Nguyễn Trần Hoàng Lợi</t>
  </si>
  <si>
    <t>Hồ Trọng Khang</t>
  </si>
  <si>
    <t>Hồ Hải Công Thuận</t>
  </si>
  <si>
    <t>Nguyễn Cao Khoa</t>
  </si>
  <si>
    <t>Mai Lê Vĩnh Hưng</t>
  </si>
  <si>
    <t>Hồ Hồng Hà</t>
  </si>
  <si>
    <t>Nguyễn Văn Hưng</t>
  </si>
  <si>
    <t>Nguyễn Khuê</t>
  </si>
  <si>
    <t>Nguyễn Phúc Khang</t>
  </si>
  <si>
    <t>Phan Vĩnh Khang</t>
  </si>
  <si>
    <t>Dương Đức Đạo</t>
  </si>
  <si>
    <t>Nguyễn Nhật Hiếu Trung</t>
  </si>
  <si>
    <t>Nguyễn Thành Nhân</t>
  </si>
  <si>
    <t>Vũ Ngọc Mỹ Phương</t>
  </si>
  <si>
    <t>Huỳnh Minh Tuấn</t>
  </si>
  <si>
    <t>Bành Thanh Sơn</t>
  </si>
  <si>
    <t>Phan Hữu Đạt</t>
  </si>
  <si>
    <t>Lê Quốc Huy</t>
  </si>
  <si>
    <t>Phạm Vĩnh Hưng</t>
  </si>
  <si>
    <t>Cù Thị Châu</t>
  </si>
  <si>
    <t>Tô Đoàn Cao Chương</t>
  </si>
  <si>
    <t>Hứa Giáo Chương</t>
  </si>
  <si>
    <t>Nguyễn Xuân Như</t>
  </si>
  <si>
    <t>Nguyễn Thị Thúy Nga</t>
  </si>
  <si>
    <t>Nguyễn Thùy Linh</t>
  </si>
  <si>
    <t>Phan Thành Bảo Trọng</t>
  </si>
  <si>
    <t>Hồng Trường Vinh</t>
  </si>
  <si>
    <t>Phan Quang Tấn</t>
  </si>
  <si>
    <t>Trần Nguyễn Anh Trí</t>
  </si>
  <si>
    <t>Nguyễn Ảnh Trường Thắng</t>
  </si>
  <si>
    <t>Nguyễn Thanh Thuỷ</t>
  </si>
  <si>
    <t>Nguyễn Vũ Sao Mai</t>
  </si>
  <si>
    <t>Tống Đức Dũng</t>
  </si>
  <si>
    <t>Lê Thành Nhân</t>
  </si>
  <si>
    <t>Lê Ngọc Tuấn</t>
  </si>
  <si>
    <t>Trần Hồng Văn</t>
  </si>
  <si>
    <t>Lê Hà Gia Bảo</t>
  </si>
  <si>
    <t>Hoàng Văn Tiến Nhật</t>
  </si>
  <si>
    <t>Đoàn Thị Tuyền</t>
  </si>
  <si>
    <t>Vũ Văn Quang</t>
  </si>
  <si>
    <t>Lê Ngọc Minh Thư</t>
  </si>
  <si>
    <t>Kiều Quang Việt</t>
  </si>
  <si>
    <t>Trần Thị Thanh Nguyên</t>
  </si>
  <si>
    <t>Lê Kim Danh</t>
  </si>
  <si>
    <t>Nguyễn Hữu Toàn</t>
  </si>
  <si>
    <t>Nguyễn Thị Thanh Huyền</t>
  </si>
  <si>
    <t>Đỗ Trọng Khánh</t>
  </si>
  <si>
    <t>Thượng Hiếu Tâm</t>
  </si>
  <si>
    <t>Nguyễn Cao Tuấn</t>
  </si>
  <si>
    <t>Trần Quốc Đạt</t>
  </si>
  <si>
    <t>Vương Thị Yến Nhi</t>
  </si>
  <si>
    <t>Lê Hoàng Nguyên</t>
  </si>
  <si>
    <t>Nguyễn Đức Tín</t>
  </si>
  <si>
    <t>Đặng Hồng Quang</t>
  </si>
  <si>
    <t>Lê Tuyển</t>
  </si>
  <si>
    <t>Tôn Nữ Khánh Quỳnh</t>
  </si>
  <si>
    <t>Trần Minh Cường</t>
  </si>
  <si>
    <t>Nguyễn Xuân Luân</t>
  </si>
  <si>
    <t>Phạm Minh Trí</t>
  </si>
  <si>
    <t>Nguyễn Bảo Hà</t>
  </si>
  <si>
    <t>Lê Hữu Vinh</t>
  </si>
  <si>
    <t>Phạm Minh Trường</t>
  </si>
  <si>
    <t>Nguyễn Xuân Dương</t>
  </si>
  <si>
    <t>Đỗ Đức Tâm</t>
  </si>
  <si>
    <t>Nguyễn Khải Đăng</t>
  </si>
  <si>
    <t>Nguyễn Tuấn Thành</t>
  </si>
  <si>
    <t>Bùi Thắng Lợi</t>
  </si>
  <si>
    <t>Vũ Quang Linh</t>
  </si>
  <si>
    <t>Nguyễn Lê Vinh</t>
  </si>
  <si>
    <t>Nguyễn Đình Hoàng Phúc</t>
  </si>
  <si>
    <t>Nguyễn Hoàng Trường Thành</t>
  </si>
  <si>
    <t>Hoàng Thế Kỷ</t>
  </si>
  <si>
    <t>Phạm Thành Đạt</t>
  </si>
  <si>
    <t>Hoàng Văn Chúc</t>
  </si>
  <si>
    <t>Đỗ Thị Thanh An</t>
  </si>
  <si>
    <t>Quyền Quốc Cường</t>
  </si>
  <si>
    <t>Nguyễn Phương Lan</t>
  </si>
  <si>
    <t>Đào Văn Tài</t>
  </si>
  <si>
    <t>Phạm Minh Long</t>
  </si>
  <si>
    <t>Nguyễn Trọng Tâm</t>
  </si>
  <si>
    <t>Đào Viết Nguyên Khang</t>
  </si>
  <si>
    <t>Lợi Kiếm Xuân Danh</t>
  </si>
  <si>
    <t>Ngô Gia Kiệt</t>
  </si>
  <si>
    <t>Nguyễn Tiến Công</t>
  </si>
  <si>
    <t>Phạm Minh Tân</t>
  </si>
  <si>
    <t>Vương Mạnh Kiên</t>
  </si>
  <si>
    <t>Trần Thạnh Phong</t>
  </si>
  <si>
    <t>Bùi Thị Diễn Châu</t>
  </si>
  <si>
    <t>Phạm Thiên Long</t>
  </si>
  <si>
    <t>Trần Ngọc Hương</t>
  </si>
  <si>
    <t>Trần Huy Win</t>
  </si>
  <si>
    <t>Hồ Khả Trình</t>
  </si>
  <si>
    <t>Nguyễn Thành Trọng</t>
  </si>
  <si>
    <t>Nguyễn Trọng Quí</t>
  </si>
  <si>
    <t>Nguyễn Thị Thùy Linh</t>
  </si>
  <si>
    <t>Nguyễn Hoàng Tuấn</t>
  </si>
  <si>
    <t>Nguyễn Hoàng Thắng</t>
  </si>
  <si>
    <t>Huỳnh Hoàng Vũ</t>
  </si>
  <si>
    <t>Huỳnh Nhựt Linh</t>
  </si>
  <si>
    <t>Lê Đức Hậu</t>
  </si>
  <si>
    <t>Phan Hoàng Nam</t>
  </si>
  <si>
    <t>Nguyễn Minh Tân</t>
  </si>
  <si>
    <t>Nguyễn Đức Thông Thái</t>
  </si>
  <si>
    <t>Nguyễn Cẩm Tú</t>
  </si>
  <si>
    <t>Nguyễn Hải Hưng</t>
  </si>
  <si>
    <t>Trần Quang Linh</t>
  </si>
  <si>
    <t>Ân Hồng Kim Ý</t>
  </si>
  <si>
    <t>Tạ Điền Minh Trí</t>
  </si>
  <si>
    <t>Mai Công Danh</t>
  </si>
  <si>
    <t>Trần Lê Thanh Tùng</t>
  </si>
  <si>
    <t>Nguyễn Văn Hiếu</t>
  </si>
  <si>
    <t>Nguyễn Tư Thành Nhân</t>
  </si>
  <si>
    <t>Ngô Viết Hiển</t>
  </si>
  <si>
    <t>Nguyễn Thanh Trọng</t>
  </si>
  <si>
    <t>Phan Thành Nhân</t>
  </si>
  <si>
    <t>Hoàng Minh Phát</t>
  </si>
  <si>
    <t>Bùi Quốc Huy</t>
  </si>
  <si>
    <t>Nguyễn Đỗ Nhã Khuyên</t>
  </si>
  <si>
    <t>Lê Anh Triều</t>
  </si>
  <si>
    <t>Võ Trung Kiên</t>
  </si>
  <si>
    <t>Trần Hoàng Khanh</t>
  </si>
  <si>
    <t>Nguyễn Bảo Trọng</t>
  </si>
  <si>
    <t>Trịnh Gia Huy</t>
  </si>
  <si>
    <t>Nguyễn Hoàng Đông</t>
  </si>
  <si>
    <t>Liêu Gia Khánh</t>
  </si>
  <si>
    <t>Đôn Khánh Duy</t>
  </si>
  <si>
    <t>Nguyễn Lý Đình Nhì</t>
  </si>
  <si>
    <t>Nguyễn Phước Bình</t>
  </si>
  <si>
    <t>Nguyễn Trần Khánh Lộc</t>
  </si>
  <si>
    <t>Nguyễn Quốc Thái</t>
  </si>
  <si>
    <t>Trương Đức Thiện</t>
  </si>
  <si>
    <t>Đỗ Minh Tâm</t>
  </si>
  <si>
    <t>Ngô Thị Tuyết Anh</t>
  </si>
  <si>
    <t>Phan Nguyễn Văn Duy</t>
  </si>
  <si>
    <t>Lê Thành Đạt</t>
  </si>
  <si>
    <t>Nguyễn Quang Tuấn</t>
  </si>
  <si>
    <t>Phạm Văn Ngọ</t>
  </si>
  <si>
    <t>Nguyễn Minh Lý</t>
  </si>
  <si>
    <t>Hoàng Tiến Dũng</t>
  </si>
  <si>
    <t>Nguyễn Văn Hoài</t>
  </si>
  <si>
    <t>Đào Võ Trường Giang</t>
  </si>
  <si>
    <t>Mai Văn Thiên Phước</t>
  </si>
  <si>
    <t>Trương Thị Kim Liên</t>
  </si>
  <si>
    <t>Nguyễn Minh Thắng</t>
  </si>
  <si>
    <t>Bùi Ngọc Thành</t>
  </si>
  <si>
    <t>Lê Thế Tiệm</t>
  </si>
  <si>
    <t>Nguyễn Lê Mỹ Uyên</t>
  </si>
  <si>
    <t>Thiều Quang Lâm</t>
  </si>
  <si>
    <t>Nguyễn Thị Thu Hiền</t>
  </si>
  <si>
    <t>Lê Khang</t>
  </si>
  <si>
    <t>Cao Văn Hùng</t>
  </si>
  <si>
    <t>Nguyễn Trà Vi</t>
  </si>
  <si>
    <t>Đoàn Minh Lợi</t>
  </si>
  <si>
    <t>Trần Lương Nguyên</t>
  </si>
  <si>
    <t>Nguyễn Xuân Thịnh</t>
  </si>
  <si>
    <t>Nguyễn Nhất Thưởng</t>
  </si>
  <si>
    <t>Nguyễn Dương Trúc Phương</t>
  </si>
  <si>
    <t>Trang Hoàng Nhựt</t>
  </si>
  <si>
    <t>Trần Anh Vũ</t>
  </si>
  <si>
    <t>Phạm Hiểu Vy</t>
  </si>
  <si>
    <t>Lê Thị Thu Huyền</t>
  </si>
  <si>
    <t>Ngô Phúc Thịnh</t>
  </si>
  <si>
    <t>Lê Huỳnh Đức</t>
  </si>
  <si>
    <t>Nguyễn Phương Duy</t>
  </si>
  <si>
    <t>Trương Chí Diễn</t>
  </si>
  <si>
    <t>Hồng Chấn Hiển</t>
  </si>
  <si>
    <t>Trịnh Văn Hậu</t>
  </si>
  <si>
    <t>Trần Nguyễn Minh Triết</t>
  </si>
  <si>
    <t>Trần Vũ Hoàng</t>
  </si>
  <si>
    <t>Nguyễn Thái Huy</t>
  </si>
  <si>
    <t>Trần Bùi Nhật Trường</t>
  </si>
  <si>
    <t>Dương Nguyễn Thuận</t>
  </si>
  <si>
    <t>Hoàng Gia Quốc Bình</t>
  </si>
  <si>
    <t>Nguyễn Nhật Quang</t>
  </si>
  <si>
    <t>Triệu Văn Kim</t>
  </si>
  <si>
    <t>Phạm Thăng Long</t>
  </si>
  <si>
    <t>Nguyễn Quốc Thịnh</t>
  </si>
  <si>
    <t>Nguyễn Thị Thúy An</t>
  </si>
  <si>
    <t>Lê Chu Khánh Toàn</t>
  </si>
  <si>
    <t>Mai Xuân Phú</t>
  </si>
  <si>
    <t>Phạm Ngọc Lan Anh</t>
  </si>
  <si>
    <t>Phan Phước Vũ Long</t>
  </si>
  <si>
    <t>Hà Huy Quốc</t>
  </si>
  <si>
    <t>Nguyễn Trí Tài</t>
  </si>
  <si>
    <t>Nguyễn Lê Trọng Nhân</t>
  </si>
  <si>
    <t>Phan Doãn Thái Bình</t>
  </si>
  <si>
    <t>Phạm Khắc Duy</t>
  </si>
  <si>
    <t>Bao Gia Bảo</t>
  </si>
  <si>
    <t>Bùi Duy Anh Đức</t>
  </si>
  <si>
    <t>Trần Đoàn Phương</t>
  </si>
  <si>
    <t>Võ Thanh Phong</t>
  </si>
  <si>
    <t>Trần Trọng Nghĩa</t>
  </si>
  <si>
    <t>Lương Mạnh Hùng</t>
  </si>
  <si>
    <t>Phạm Trần Anh Tiên</t>
  </si>
  <si>
    <t>Trương Duy Nhất</t>
  </si>
  <si>
    <t>Đặng Bá Kiên</t>
  </si>
  <si>
    <t>Đỗ Hoàng Phúc</t>
  </si>
  <si>
    <t>Nguyễn Trúc Lân</t>
  </si>
  <si>
    <t>Trần Gia Huy</t>
  </si>
  <si>
    <t>Nguyễn Đặng Nhật Hào</t>
  </si>
  <si>
    <t>Nguyễn Đình Duy</t>
  </si>
  <si>
    <t>Lê Ngọc Anh Quân</t>
  </si>
  <si>
    <t>Bùi Thanh Tuấn</t>
  </si>
  <si>
    <t>Dương Huỳnh Huy</t>
  </si>
  <si>
    <t>Nguyễn Xuân Đỉnh</t>
  </si>
  <si>
    <t>Huỳnh Anh Kiệt</t>
  </si>
  <si>
    <t>Trần Hoàn Đức Duy</t>
  </si>
  <si>
    <t>Trần Tuấn Anh</t>
  </si>
  <si>
    <t>Đỗ Thị Kim Tồn</t>
  </si>
  <si>
    <t>Phạm Nhật Tuấn</t>
  </si>
  <si>
    <t>Hà Thúc Huy</t>
  </si>
  <si>
    <t>Trần Văn Quang</t>
  </si>
  <si>
    <t>Nguyễn Gia Thống</t>
  </si>
  <si>
    <t>Vân Thiên Thanh</t>
  </si>
  <si>
    <t>Nguyễn Duy Thịnh</t>
  </si>
  <si>
    <t>Thái Thị Thảo Như</t>
  </si>
  <si>
    <t>Lê Nhật Khánh</t>
  </si>
  <si>
    <t>Trần Quốc Phong</t>
  </si>
  <si>
    <t>Ngô Hải Đăng</t>
  </si>
  <si>
    <t>Nguyễn Văn Vượng</t>
  </si>
  <si>
    <t>Phạm Thanh Đức</t>
  </si>
  <si>
    <t>Nguyễn Quang Thái</t>
  </si>
  <si>
    <t>Bùi Trí Dũng</t>
  </si>
  <si>
    <t>Bùi Thúy Vi</t>
  </si>
  <si>
    <t>Đinh Tấn Đạt</t>
  </si>
  <si>
    <t>Hoàng Sơn Thọ</t>
  </si>
  <si>
    <t>Hồ Công Huynh</t>
  </si>
  <si>
    <t>Trần Thế Mạnh</t>
  </si>
  <si>
    <t>Nguyễn Khánh Toàn</t>
  </si>
  <si>
    <t>Nguyễn Thịnh Phát</t>
  </si>
  <si>
    <t>Đoàn Nguyễn Quốc Huy</t>
  </si>
  <si>
    <t>Trần Ngọc Quyền</t>
  </si>
  <si>
    <t>Trương Trọng Hiếu</t>
  </si>
  <si>
    <t>Tôn Thị Hoàng Yến</t>
  </si>
  <si>
    <t>Hà Văn Thương</t>
  </si>
  <si>
    <t>Lê Trần Nguyên Khang</t>
  </si>
  <si>
    <t>Đỗ Lê Đăng Khoa</t>
  </si>
  <si>
    <t>Trần Thu Trà</t>
  </si>
  <si>
    <t>Trần Đặng Hoàng Anh</t>
  </si>
  <si>
    <t>Hồ Quốc Thái</t>
  </si>
  <si>
    <t>Lê Trung Nghĩa</t>
  </si>
  <si>
    <t>Trần Văn Lợi</t>
  </si>
  <si>
    <t>Phạm Đức Thể</t>
  </si>
  <si>
    <t>Trần Vĩnh Khiêm</t>
  </si>
  <si>
    <t>Nghiêm Chí Bảo</t>
  </si>
  <si>
    <t>Trương Kim Lâm</t>
  </si>
  <si>
    <t>Lê Ngọc Mai Thanh</t>
  </si>
  <si>
    <t>Đỗ Bảo Ngọc</t>
  </si>
  <si>
    <t>Trương Bảo Nguyên</t>
  </si>
  <si>
    <t>Nguyễn Minh Thái</t>
  </si>
  <si>
    <t>Võ Bảo Minh</t>
  </si>
  <si>
    <t>Đỗ Thị Thảo Quỳnh</t>
  </si>
  <si>
    <t>Nguyễn Duy Tài</t>
  </si>
  <si>
    <t>Nguyễn Văn Tài</t>
  </si>
  <si>
    <t>Hoàng Lê Trung Hậu</t>
  </si>
  <si>
    <t>Tạ Tường Vi</t>
  </si>
  <si>
    <t>Bạch Thanh Long</t>
  </si>
  <si>
    <t>Lương Nguyễn Tường Vy</t>
  </si>
  <si>
    <t>Nguyễn Phúc Đạt</t>
  </si>
  <si>
    <t>Huỳnh Lữ Anh Khoa</t>
  </si>
  <si>
    <t>Hồ Đình Hiệp</t>
  </si>
  <si>
    <t>Nguyễn Đức Trí</t>
  </si>
  <si>
    <t>Phan Thành Trung</t>
  </si>
  <si>
    <t>Nguyễn Thị Kim Thoa</t>
  </si>
  <si>
    <t>Nguyễn Phú Cường</t>
  </si>
  <si>
    <t>Huỳnh Phi Long</t>
  </si>
  <si>
    <t>Hồ Thanh Duy Khánh</t>
  </si>
  <si>
    <t>Phạm Trung Hoà</t>
  </si>
  <si>
    <t>Võ Trần Ngọc Minh</t>
  </si>
  <si>
    <t>Huỳnh Công Mạnh</t>
  </si>
  <si>
    <t>Trần Đức Minh</t>
  </si>
  <si>
    <t>Đàm Hữu Nhân</t>
  </si>
  <si>
    <t>Lưu Thượng Vỹ</t>
  </si>
  <si>
    <t>Trần Huỳnh Kỳ Anh</t>
  </si>
  <si>
    <t>Lã Mai Win</t>
  </si>
  <si>
    <t>Bùi Đức Anh</t>
  </si>
  <si>
    <t>Trần Anh Hào</t>
  </si>
  <si>
    <t>Trịnh Huỳnh Đăng</t>
  </si>
  <si>
    <t>Nguyễn Thanh Lộc</t>
  </si>
  <si>
    <t>Huỳnh Quang Trung</t>
  </si>
  <si>
    <t>Phan Ngọc Quang</t>
  </si>
  <si>
    <t>Ngô Văn Phú</t>
  </si>
  <si>
    <t>Hồ Thị Thanh Vân</t>
  </si>
  <si>
    <t>Phạm Phú Tuấn</t>
  </si>
  <si>
    <t>Nguyễn Thái Hòa</t>
  </si>
  <si>
    <t>Lê Bá Lĩnh</t>
  </si>
  <si>
    <t>Nguyễn Trần Nhơn</t>
  </si>
  <si>
    <t>Dương Ngọc Yến</t>
  </si>
  <si>
    <t>Nguyễn Hoàng Nhật</t>
  </si>
  <si>
    <t>Trần Phú Vinh</t>
  </si>
  <si>
    <t>Nguyễn Nhựt Tân</t>
  </si>
  <si>
    <t>Nguyễn Ngọc Tâm</t>
  </si>
  <si>
    <t>Phan Tấn Đạt</t>
  </si>
  <si>
    <t>Phạm Bá Vương</t>
  </si>
  <si>
    <t>Trần Tuấn Phương</t>
  </si>
  <si>
    <t>Đỗ Văn Sa</t>
  </si>
  <si>
    <t>Đặng Ngọc Quang</t>
  </si>
  <si>
    <t>Dương Minh Lượng</t>
  </si>
  <si>
    <t>Huỳnh Công Bảng</t>
  </si>
  <si>
    <t>Hồ Thị Ngọc Phúc</t>
  </si>
  <si>
    <t>Nguyễn Ngọc Nhật</t>
  </si>
  <si>
    <t>Lê Tuấn Anh</t>
  </si>
  <si>
    <t>Bùi Đức Duy</t>
  </si>
  <si>
    <t>Nguyễn Hoàng Hiệp</t>
  </si>
  <si>
    <t>Trần Minh Tuấn</t>
  </si>
  <si>
    <t>Lê Trọng Hiếu</t>
  </si>
  <si>
    <t>Hồng Thế Tiến</t>
  </si>
  <si>
    <t>Phạm Thành Đạt</t>
  </si>
  <si>
    <t>Võ Thanh Bình</t>
  </si>
  <si>
    <t>Tạ Ngọc Phú</t>
  </si>
  <si>
    <t>Phạm Ngọc Tâm</t>
  </si>
  <si>
    <t>Trương Hữu Minh Đức</t>
  </si>
  <si>
    <t>Đỗ Thị Cúc Hoa</t>
  </si>
  <si>
    <t>Nguyễn Gia Bảo</t>
  </si>
  <si>
    <t>Võ Huỳnh Hữu Sang</t>
  </si>
  <si>
    <t>Châu Thanh Tuấn</t>
  </si>
  <si>
    <t>Nguyễn Hùng Phúc</t>
  </si>
  <si>
    <t>Lê Nhật Huy</t>
  </si>
  <si>
    <t>Lê Văn Huy</t>
  </si>
  <si>
    <t>Ngô Bảo Thiên</t>
  </si>
  <si>
    <t>Hoàng Thụy Trinh</t>
  </si>
  <si>
    <t>Trần Gia Long</t>
  </si>
  <si>
    <t>Trần Phi Long</t>
  </si>
  <si>
    <t>Đỗ Minh Tuấn</t>
  </si>
  <si>
    <t>Bùi Thị Thúy Vy</t>
  </si>
  <si>
    <t>Võ Văn Minh</t>
  </si>
  <si>
    <t>Nguyễn Hoàng Nhật Minh</t>
  </si>
  <si>
    <t>Nguyễn Vũ Văn Đức</t>
  </si>
  <si>
    <t>Trần Hồng Cẩm Ly</t>
  </si>
  <si>
    <t>Nguyễn Lê Ngọc Tuyền</t>
  </si>
  <si>
    <t>Trần Thế Anh</t>
  </si>
  <si>
    <t>Tăng Hoàng Ân</t>
  </si>
  <si>
    <t>Nguyễn Thế Nhân</t>
  </si>
  <si>
    <t>Bùi Đăng Long</t>
  </si>
  <si>
    <t>Trương Thị Hoàng Hảo</t>
  </si>
  <si>
    <t>Lê Hoàng Long</t>
  </si>
  <si>
    <t>Nguyễn Minh Nhật</t>
  </si>
  <si>
    <t>Đào Vĩnh Kỳ</t>
  </si>
  <si>
    <t>Trần Thanh Vũ</t>
  </si>
  <si>
    <t>Đỗ Ngọc Cường</t>
  </si>
  <si>
    <t>Nguyễn Phạm Minh Nhật</t>
  </si>
  <si>
    <t>Lê Đoàn</t>
  </si>
  <si>
    <t>Bùi Vũ Minh Đức</t>
  </si>
  <si>
    <t>Lưu Trung Nguyên</t>
  </si>
  <si>
    <t>Phùng Ngọc Huyến</t>
  </si>
  <si>
    <t>Nguyễn Minh Khôi</t>
  </si>
  <si>
    <t>Vũ Thành Đạt</t>
  </si>
  <si>
    <t>Nguyễn Tiến Dũng</t>
  </si>
  <si>
    <t>Nguyễn Thanh Huy</t>
  </si>
  <si>
    <t>Huỳnh Chấn Huy</t>
  </si>
  <si>
    <t>Lê Đình Trọng Nghĩa</t>
  </si>
  <si>
    <t>Hồ Thị Yến Nhi</t>
  </si>
  <si>
    <t>Nguyễn Văn Huấn</t>
  </si>
  <si>
    <t>Nguyễn Tiến Đạt</t>
  </si>
  <si>
    <t>Trịnh Hưng Long</t>
  </si>
  <si>
    <t>Lỡ Đình Phương</t>
  </si>
  <si>
    <t>Nguyễn Đức Dũng</t>
  </si>
  <si>
    <t>Nguyễn Đức Hy</t>
  </si>
  <si>
    <t>Lê Đình Thành</t>
  </si>
  <si>
    <t>Thái Minh Triết</t>
  </si>
  <si>
    <t>Nguyễn Ngọc Điền</t>
  </si>
  <si>
    <t>Nguyễn Đoàn Thanh Thiên</t>
  </si>
  <si>
    <t>Đặng Đình Dũng</t>
  </si>
  <si>
    <t>Nguyễn Thị Trang Thơ</t>
  </si>
  <si>
    <t>Dương Lê Thanh Trúc</t>
  </si>
  <si>
    <t>Lê Xuân Việt</t>
  </si>
  <si>
    <t>Lưu Đăng Hà</t>
  </si>
  <si>
    <t>Chu Quyết Thắng</t>
  </si>
  <si>
    <t>Nguyễn An Long</t>
  </si>
  <si>
    <t>Hà Huy Thắng</t>
  </si>
  <si>
    <t>Trần Anh Huy</t>
  </si>
  <si>
    <t>Huỳnh Thiện Tâm</t>
  </si>
  <si>
    <t>Nguyễn Hữu Minh Sang</t>
  </si>
  <si>
    <t>Lê Nguyễn Công Toại</t>
  </si>
  <si>
    <t>Trần Anh Tuân</t>
  </si>
  <si>
    <t>Nguyễn Tấn Ngà</t>
  </si>
  <si>
    <t>Nguyễn Văn An</t>
  </si>
  <si>
    <t>Trần Quốc Danh</t>
  </si>
  <si>
    <t>Lê Như Toàn</t>
  </si>
  <si>
    <t>Trần Duy Trọng</t>
  </si>
  <si>
    <t>Nguyễn Thị Tú Vân</t>
  </si>
  <si>
    <t>Nguyễn Thị Thảo Vy</t>
  </si>
  <si>
    <t>Nguyễn Phong Đại</t>
  </si>
  <si>
    <t>Nghiêm Tôn Đô</t>
  </si>
  <si>
    <t>Lê Trường Thịnh</t>
  </si>
  <si>
    <t>Vương Thanh Tuấn</t>
  </si>
  <si>
    <t>Nguyễn Thành Nghĩa</t>
  </si>
  <si>
    <t>Nguyễn Phi Ân</t>
  </si>
  <si>
    <t>Lê Hoàng Minh Sơn</t>
  </si>
  <si>
    <t>Trịnh Công Danh</t>
  </si>
  <si>
    <t>Lê Chí Dũng</t>
  </si>
  <si>
    <t>Trần Thị Hoài Thu</t>
  </si>
  <si>
    <t>Nguyễn Văn Quốc Huy</t>
  </si>
  <si>
    <t>Lương Hà Tiên</t>
  </si>
  <si>
    <t>Phó Khánh Hưng</t>
  </si>
  <si>
    <t>Huỳnh Minh Hiếu</t>
  </si>
  <si>
    <t>Nguyễn Hoài Nam</t>
  </si>
  <si>
    <t>Lê Đặng Đăng Huy</t>
  </si>
  <si>
    <t>Phạm Thị Tuyết Nhi</t>
  </si>
  <si>
    <t>Nguyễn Trường An</t>
  </si>
  <si>
    <t>Trần Văn Long</t>
  </si>
  <si>
    <t>Phạm Vũ Kiều Tiên</t>
  </si>
  <si>
    <t>Khưu Minh Phong</t>
  </si>
  <si>
    <t>Vũ Ngọc Hào</t>
  </si>
  <si>
    <t>Nguyễn Huy Phong</t>
  </si>
  <si>
    <t>Nguyễn Huỳnh Nhi</t>
  </si>
  <si>
    <t>Lê Trần Phúc Nguyên</t>
  </si>
  <si>
    <t>Nguyễn Thành Trung</t>
  </si>
  <si>
    <t>Võ Yến Ni</t>
  </si>
  <si>
    <t>Nguyễn đang Trường</t>
  </si>
  <si>
    <t>Nguyễn Thanh Thái</t>
  </si>
  <si>
    <t>Nguyễn Hữu Phú</t>
  </si>
  <si>
    <t>Phạm Minh Hiếu</t>
  </si>
  <si>
    <t>Huỳnh Quốc Trung</t>
  </si>
  <si>
    <t>Lê Quốc Phương</t>
  </si>
  <si>
    <t>Nguyễn Hoàng Nhân</t>
  </si>
  <si>
    <t>Đồng Quang Quyền</t>
  </si>
  <si>
    <t>Huỳnh Phú Hưng</t>
  </si>
  <si>
    <t>Đào Trần Anh Tuấn</t>
  </si>
  <si>
    <t>Nguyễn Thành Long</t>
  </si>
  <si>
    <t>Phạm Nhật Quang</t>
  </si>
  <si>
    <t>Cao Thanh Ngân</t>
  </si>
  <si>
    <t>Nguyễn Hữu Hiếu</t>
  </si>
  <si>
    <t>Trần Quang Đạo</t>
  </si>
  <si>
    <t>Vi Hữu Đức</t>
  </si>
  <si>
    <t>Nguyễn Hồng Khoa</t>
  </si>
  <si>
    <t>Phạm Ngọc Linh</t>
  </si>
  <si>
    <t>Trần Ninh Hiếu</t>
  </si>
  <si>
    <t>Lê Văn Thạch</t>
  </si>
  <si>
    <t>Nguyễn Cao Thái</t>
  </si>
  <si>
    <t>Cái Ngọc Anh Tài</t>
  </si>
  <si>
    <t>Võ Thành Đạt</t>
  </si>
  <si>
    <t>Nguyễn Thị Như Bình</t>
  </si>
  <si>
    <t>Nguyễn Anh Đức</t>
  </si>
  <si>
    <t>Võ Lâm Trường</t>
  </si>
  <si>
    <t>Nguyễn Phan Quốc Thiện</t>
  </si>
  <si>
    <t>Nông Thanh Hồng</t>
  </si>
  <si>
    <t>Nguyễn Khôi Nguyên</t>
  </si>
  <si>
    <t>Trần Hà Phan</t>
  </si>
  <si>
    <t>Tô Trọng Nghĩa</t>
  </si>
  <si>
    <t>Nguyễn Trần Đức Duy</t>
  </si>
  <si>
    <t>Huỳnh Đỗ Anh Vũ</t>
  </si>
  <si>
    <t>Bế Hải Long</t>
  </si>
  <si>
    <t>Vũ Trung Kiên</t>
  </si>
  <si>
    <t>Lâm Lê Đình Khang</t>
  </si>
  <si>
    <t>Phan Minh Chiến</t>
  </si>
  <si>
    <t>Nguyễn Ngọc Quan</t>
  </si>
  <si>
    <t>Nguyễn Thanh Đức</t>
  </si>
  <si>
    <t>Nguyễn Hoàng Quốc</t>
  </si>
  <si>
    <t>Nguyễn Ngọc Minh Khuê</t>
  </si>
  <si>
    <t>Đặng Quốc Khoa</t>
  </si>
  <si>
    <t>Đỗ Tuấn Anh</t>
  </si>
  <si>
    <t>Dương Duy Trường</t>
  </si>
  <si>
    <t>Nguyễn Phương Yến Nhi</t>
  </si>
  <si>
    <t>Nguyễn Quốc Hưng</t>
  </si>
  <si>
    <t>Võ Hoài Phương</t>
  </si>
  <si>
    <t>Nguyễn Tô Đức Tài</t>
  </si>
  <si>
    <t>Sơn Ngọc Minh</t>
  </si>
  <si>
    <t>Nguyễn Thị Thu Phương</t>
  </si>
  <si>
    <t>Nguyễn Đức Tấn</t>
  </si>
  <si>
    <t>Trương Tuấn Kiệt</t>
  </si>
  <si>
    <t>Nguyễn Thị Ngọc Hà</t>
  </si>
  <si>
    <t>Huỳnh Thanh Tú</t>
  </si>
  <si>
    <t>Phạm Quốc Đạt</t>
  </si>
  <si>
    <t>Nguyễn Nam Hùng</t>
  </si>
  <si>
    <t>Lữ Ngọc Vĩnh Thái</t>
  </si>
  <si>
    <t>Hà Nhựt Quang</t>
  </si>
  <si>
    <t>Nguyễn Thái Tài</t>
  </si>
  <si>
    <t>Phạm Ngọc Cẩm</t>
  </si>
  <si>
    <t>Cao Quyết Chiến</t>
  </si>
  <si>
    <t>Nguyễn Thị Ngọc Diễm</t>
  </si>
  <si>
    <t>Tần Thùy Trang</t>
  </si>
  <si>
    <t>Dương Minh Tâm</t>
  </si>
  <si>
    <t>Lương Tiến Sang</t>
  </si>
  <si>
    <t>Nguyễn Thiên Ân</t>
  </si>
  <si>
    <t>Đỗ Ngọc Thành</t>
  </si>
  <si>
    <t>Cát Văn Tài</t>
  </si>
  <si>
    <t>Nguyễn Thanh Vân</t>
  </si>
  <si>
    <t>Trần Quốc Sơn</t>
  </si>
  <si>
    <t>Nguyễn Kiều Vinh</t>
  </si>
  <si>
    <t>Nguyễn Thị Hồng Lam</t>
  </si>
  <si>
    <t>Nguyễn Lê Bách</t>
  </si>
  <si>
    <t>Trần Thị Lan Trinh</t>
  </si>
  <si>
    <t>Phạm Quang Hòa</t>
  </si>
  <si>
    <t>Chế Nguyễn Minh Tùng</t>
  </si>
  <si>
    <t>Vũ Đức Thế</t>
  </si>
  <si>
    <t>Lê Thị Trúc Hòa</t>
  </si>
  <si>
    <t>Nguyễn Thanh Duy</t>
  </si>
  <si>
    <t>Trần Văn Duy</t>
  </si>
  <si>
    <t>Nguyễn Tiến Luận</t>
  </si>
  <si>
    <t>Trần Quốc Việt</t>
  </si>
  <si>
    <t>Nguyễn Thị Hoài Thương</t>
  </si>
  <si>
    <t>Lê Hoàng Duyên</t>
  </si>
  <si>
    <t>Phạm Văn Khánh</t>
  </si>
  <si>
    <t>Lê Hoàng Phúc</t>
  </si>
  <si>
    <t>Võ Nguyễn Hoàng Nghĩa</t>
  </si>
  <si>
    <t>Phạm Tiến Duy</t>
  </si>
  <si>
    <t>Nguyễn Viết Quý</t>
  </si>
  <si>
    <t>Lương Việt Hoàng</t>
  </si>
  <si>
    <t>Nay Khai</t>
  </si>
  <si>
    <t>Huỳnh Nguyễn Vân Khánh</t>
  </si>
  <si>
    <t>Lâm Văn Hồng</t>
  </si>
  <si>
    <t>Dương Thành Sơn</t>
  </si>
  <si>
    <t>Nguyễn Lâm Quỳnh</t>
  </si>
  <si>
    <t>Lê Trọng Nhân</t>
  </si>
  <si>
    <t>Lê Hoài Ân</t>
  </si>
  <si>
    <t>Nguyễn Hải Long</t>
  </si>
  <si>
    <t>Nguyễn Trần Trung</t>
  </si>
  <si>
    <t>Dương Minh Hiếu</t>
  </si>
  <si>
    <t>Châu Vĩnh Sinh</t>
  </si>
  <si>
    <t>Triệu Tuấn Tú</t>
  </si>
  <si>
    <t>Trần Nhật Khuê</t>
  </si>
  <si>
    <t>Nguyễn Trần Minh Thiện</t>
  </si>
  <si>
    <t>Nguyễn Hoàng Đức</t>
  </si>
  <si>
    <t>Trần Ngọc Giao</t>
  </si>
  <si>
    <t>Trần Bình Chương</t>
  </si>
  <si>
    <t>Chế Quang Huy</t>
  </si>
  <si>
    <t>Lê Hữu Thắng</t>
  </si>
  <si>
    <t>Mai Thị Quỳnh Như</t>
  </si>
  <si>
    <t>Viên Minh Tân</t>
  </si>
  <si>
    <t>Trần Tiến Đạt</t>
  </si>
  <si>
    <t>Nguyễn Đức Phú</t>
  </si>
  <si>
    <t>Nguyễn Duy Minh Tuấn</t>
  </si>
  <si>
    <t>Lê Thị Ngọc Hảo</t>
  </si>
  <si>
    <t>Hoàng Ngọc Hùng</t>
  </si>
  <si>
    <t>Trần Việt Anh</t>
  </si>
  <si>
    <t>Nguyễn Thành Công</t>
  </si>
  <si>
    <t>Nguyễn Văn Tân</t>
  </si>
  <si>
    <t>Nguyễn Hoàng Việt</t>
  </si>
  <si>
    <t>Mai Hiền Nga</t>
  </si>
  <si>
    <t>Phan Hoàng Dung</t>
  </si>
  <si>
    <t>Nguyễn Công Tiến</t>
  </si>
  <si>
    <t>Nguyễn Lê Nhân</t>
  </si>
  <si>
    <t>Phạm Thanh Đông</t>
  </si>
  <si>
    <t>Nguyễn Phú Lộc</t>
  </si>
  <si>
    <t>Nguyễn Trúc Thanh Lan</t>
  </si>
  <si>
    <t>Đỗ Duy Phương</t>
  </si>
  <si>
    <t>Lê Xuân Tùng</t>
  </si>
  <si>
    <t>Nguyễn Kim Quốc</t>
  </si>
  <si>
    <t>Nguyễn Ngọc Quỳnh Giao</t>
  </si>
  <si>
    <t>Nguyễn Quang Trường</t>
  </si>
  <si>
    <t>Lê Trí Khoa</t>
  </si>
  <si>
    <t>Đoàn Duy Ân</t>
  </si>
  <si>
    <t>Nguyễn Hoàng Gia</t>
  </si>
  <si>
    <t>Nguyễn Ngọc Thao</t>
  </si>
  <si>
    <t>Phan Ái Linh</t>
  </si>
  <si>
    <t>Nguyễn Thị Hồng Hải</t>
  </si>
  <si>
    <t>Phạm Minh Khôi</t>
  </si>
  <si>
    <t>Hoàng Thị Hòa</t>
  </si>
  <si>
    <t>Phạm Công Thịnh</t>
  </si>
  <si>
    <t>Nguyễn Châu Thắng</t>
  </si>
  <si>
    <t>Nguyễn Anh Tú</t>
  </si>
  <si>
    <t>Huỳnh Thị Minh Nhực</t>
  </si>
  <si>
    <t>Lê Thị Phương Quyên</t>
  </si>
  <si>
    <t>Trương Minh Huy</t>
  </si>
  <si>
    <t>Đào Thị Ngân Triều</t>
  </si>
  <si>
    <t>Lâm Võ Khánh My</t>
  </si>
  <si>
    <t>Hồ Đắc Thanh Minh</t>
  </si>
  <si>
    <t>Hà Vũ Minh Ngọc</t>
  </si>
  <si>
    <t>Tôn Nữ Tú Quyên</t>
  </si>
  <si>
    <t>Nguyễn Xuân Hạnh</t>
  </si>
  <si>
    <t>Mai Văn Bình</t>
  </si>
  <si>
    <t>Nguyễn Hoàng Thái</t>
  </si>
  <si>
    <t>Đào Minh Đức</t>
  </si>
  <si>
    <t>Lê Văn Trí</t>
  </si>
  <si>
    <t>Huỳnh Bá Anh Quân</t>
  </si>
  <si>
    <t>Nguyễn Tiến Nhân</t>
  </si>
  <si>
    <t>Trần Thạch Tuấn Phong</t>
  </si>
  <si>
    <t>Phạm Trần Chính</t>
  </si>
  <si>
    <t>Nguyễn Đức Toàn</t>
  </si>
  <si>
    <t>Lê Đặng Xuân Thùy</t>
  </si>
  <si>
    <t>Nguyễn Huỳnh Như Thảo</t>
  </si>
  <si>
    <t>Võ Quốc Bảo</t>
  </si>
  <si>
    <t>Huỳnh Minh Trí</t>
  </si>
  <si>
    <t>Cao Hoàng Tú</t>
  </si>
  <si>
    <t>Phạm Văn Mạnh</t>
  </si>
  <si>
    <t>Nguyễn Việt Hưng</t>
  </si>
  <si>
    <t>Hoàng Kim Thành</t>
  </si>
  <si>
    <t>Kha Di Hiền</t>
  </si>
  <si>
    <t>Nguyễn Hà Duy Khang</t>
  </si>
  <si>
    <t>Huỳnh Đỗ Tấn Thành</t>
  </si>
  <si>
    <t>Lê Thị Thúy Hường</t>
  </si>
  <si>
    <t>Ngô Hữu Nhân</t>
  </si>
  <si>
    <t>Trương Tấn Sang</t>
  </si>
  <si>
    <t>Phan Tiến Ngọc</t>
  </si>
  <si>
    <t>Võ Nguyễn Đăng Khoa</t>
  </si>
  <si>
    <t>Phạm Huy Hoàng</t>
  </si>
  <si>
    <t>Cấn Đức Quang</t>
  </si>
  <si>
    <t>Hồ Minh Trí</t>
  </si>
  <si>
    <t>Nguyễn Bá Lộc</t>
  </si>
  <si>
    <t>Tô Phúc Duy</t>
  </si>
  <si>
    <t>Nguyễn Công Phú</t>
  </si>
  <si>
    <t>Tăng Phạm Hoàng Hiệp</t>
  </si>
  <si>
    <t>Ngô Châu Ngọc Nhi</t>
  </si>
  <si>
    <t>Nguyễn Khương</t>
  </si>
  <si>
    <t>Nguyễn Trung Hiệp</t>
  </si>
  <si>
    <t>Nguyễn Trung Nghĩa</t>
  </si>
  <si>
    <t>Đặng Lê Thiên Thanh</t>
  </si>
  <si>
    <t>Đỗ Thanh Thành Đạt</t>
  </si>
  <si>
    <t>Võ Sỹ Dũng</t>
  </si>
  <si>
    <t>Phan Đại Dương</t>
  </si>
  <si>
    <t>Nguyễn Thị Kim Liên</t>
  </si>
  <si>
    <t>Nguyễn Thanh Bình</t>
  </si>
  <si>
    <t>Nguyễn Hữu Long</t>
  </si>
  <si>
    <t>Nguyễn Lương Thiện Hoàng</t>
  </si>
  <si>
    <t>Đỗ Hoàng Hiệp</t>
  </si>
  <si>
    <t>Trần Nhật Tân</t>
  </si>
  <si>
    <t>Trần Quốc Cường</t>
  </si>
  <si>
    <t>Phạm Quốc Ấn</t>
  </si>
  <si>
    <t>Nguyễn Quốc Lưu</t>
  </si>
  <si>
    <t>Phạm Nguyễn Phúc Toàn</t>
  </si>
  <si>
    <t>Nguyễn Hữu Đạt</t>
  </si>
  <si>
    <t>Nguyễn Lê Na</t>
  </si>
  <si>
    <t>Trần Nhật Anh</t>
  </si>
  <si>
    <t>Lý Thị Bạch</t>
  </si>
  <si>
    <t>Tạ Duy Thanh</t>
  </si>
  <si>
    <t>Lê Trương Hoàng Phúc</t>
  </si>
  <si>
    <t>Đoàn Thanh Phương</t>
  </si>
  <si>
    <t>Bùi Nguyên Phương Linh</t>
  </si>
  <si>
    <t>Lưu Triệu Phương</t>
  </si>
  <si>
    <t>Bùi Quốc Cường</t>
  </si>
  <si>
    <t>Lê Trần Hữu Phước</t>
  </si>
  <si>
    <t>Võ Phạm Duy Đức</t>
  </si>
  <si>
    <t>Lý Phúc Thành</t>
  </si>
  <si>
    <t>Huỳnh Minh Chí</t>
  </si>
  <si>
    <t>Nguyễn Minh Hưng</t>
  </si>
  <si>
    <t>Bùi Bích Chăm</t>
  </si>
  <si>
    <t>Trần Tùng Linh</t>
  </si>
  <si>
    <t>Nguyễn Thị Như Ý</t>
  </si>
  <si>
    <t>Nguyễn Thái Minh Đức</t>
  </si>
  <si>
    <t>Trần Nguyễn Minh Ngọc</t>
  </si>
  <si>
    <t>Đặng Phi Hùng</t>
  </si>
  <si>
    <t>Mai Như Ngọc</t>
  </si>
  <si>
    <t>Nguyễn Ngọc Đông Phương</t>
  </si>
  <si>
    <t>Đặng Đỗ Đăng Hưng</t>
  </si>
  <si>
    <t>Trần Tuấn Đạt</t>
  </si>
  <si>
    <t>Phù Hữu Đạt</t>
  </si>
  <si>
    <t>Phan Minh Nhật</t>
  </si>
  <si>
    <t>Lê Thị Hồng Diệu</t>
  </si>
  <si>
    <t>Nguyễn Kha Vỹ</t>
  </si>
  <si>
    <t>Trần Linh Đa</t>
  </si>
  <si>
    <t>Trương Lê Bảo Anh</t>
  </si>
  <si>
    <t>Nguyễn Văn Hoàng</t>
  </si>
  <si>
    <t>Ngô Đức Vũ</t>
  </si>
  <si>
    <t>Đỗ Hữu Khánh Hưng</t>
  </si>
  <si>
    <t>Lê Minh Nhã</t>
  </si>
  <si>
    <t>Lê Hữu Huy</t>
  </si>
  <si>
    <t>Nguyễn Long Khánh</t>
  </si>
  <si>
    <t>Tôn Nữ Thảo Nhi</t>
  </si>
  <si>
    <t>Nguyễn Đặng Quốc Ngân</t>
  </si>
  <si>
    <t>Nguyễn Thị Linh Nhâm</t>
  </si>
  <si>
    <t>Trần Thành</t>
  </si>
  <si>
    <t>Bùi Duy Thông</t>
  </si>
  <si>
    <t>Nguyễn Hữu Doanh</t>
  </si>
  <si>
    <t>Lê Minh Thông</t>
  </si>
  <si>
    <t>Bùi Nguyễn Phát</t>
  </si>
  <si>
    <t>Nguyễn Phi Yến</t>
  </si>
  <si>
    <t>Trần Hiếu Nghĩa</t>
  </si>
  <si>
    <t>Đinh Công Thành</t>
  </si>
  <si>
    <t>Nguyễn Hoàng An</t>
  </si>
  <si>
    <t>Đặng Thị Tường Vy</t>
  </si>
  <si>
    <t>Phạm Minh Hy</t>
  </si>
  <si>
    <t>Dương Trọng Văn</t>
  </si>
  <si>
    <t>Bạch Văn Xuân Thông</t>
  </si>
  <si>
    <t>Nguyễn Đức Triển</t>
  </si>
  <si>
    <t>Phan Quốc An</t>
  </si>
  <si>
    <t>Nguyễn Tăng Hảo</t>
  </si>
  <si>
    <t>Lâm Minh Tuấn</t>
  </si>
  <si>
    <t>Đoàn Tấn Phát</t>
  </si>
  <si>
    <t>Nguyễn Bảo Thư</t>
  </si>
  <si>
    <t>Lê Minh Hy</t>
  </si>
  <si>
    <t>Lương Đình Tường</t>
  </si>
  <si>
    <t>Lê Thị Như Huỳnh</t>
  </si>
  <si>
    <t>Vũ Minh Đức</t>
  </si>
  <si>
    <t>Trương Thị Thùy Dương</t>
  </si>
  <si>
    <t>Lê Kim Hằng</t>
  </si>
  <si>
    <t>Đặng Vũ Phương Uyên</t>
  </si>
  <si>
    <t>Lục Tú Văn</t>
  </si>
  <si>
    <t>Nguyễn Minh Châu</t>
  </si>
  <si>
    <t>Phan Ngọc Yến Nhi</t>
  </si>
  <si>
    <t>Nguyễn Huỳnh Anh</t>
  </si>
  <si>
    <t>Trương Thị Ý Lan</t>
  </si>
  <si>
    <t>Đoàn Văn Nghĩa</t>
  </si>
  <si>
    <t>Văn Duy Thanh</t>
  </si>
  <si>
    <t>Châu Tấn</t>
  </si>
  <si>
    <t>Nguyễn Thị Tuyết</t>
  </si>
  <si>
    <t>Nguyễn Văn Thái</t>
  </si>
  <si>
    <t>Võ Trần Đông Dương</t>
  </si>
  <si>
    <t>Dương Phú Minh Nhật</t>
  </si>
  <si>
    <t>Trần Xuân Hưng</t>
  </si>
  <si>
    <t>Trần Minh Trí</t>
  </si>
  <si>
    <t>Phạm Quốc Nghĩa</t>
  </si>
  <si>
    <t>Võ Thị Như Lài</t>
  </si>
  <si>
    <t>Lại Xuân Thắng</t>
  </si>
  <si>
    <t>Nguyễn Quốc Việt</t>
  </si>
  <si>
    <t>Thái Minh Huy</t>
  </si>
  <si>
    <t>Đinh Đức Liêm</t>
  </si>
  <si>
    <t>Trần Bảo Nhung</t>
  </si>
  <si>
    <t>Nguyễn Đào Minh Long</t>
  </si>
  <si>
    <t>Nguyễn Lê Hoàng Hùng</t>
  </si>
  <si>
    <t>Bùi Chí Trung</t>
  </si>
  <si>
    <t>Nguyễn Anh Vũ</t>
  </si>
  <si>
    <t>Thị Kim Phương</t>
  </si>
  <si>
    <t>Nguyễn Đỗ Mạnh Cường</t>
  </si>
  <si>
    <t>Vũ Tiến Đạt</t>
  </si>
  <si>
    <t>Nguyễn Đức Huy Long</t>
  </si>
  <si>
    <t>Phạm Trọng Huỳnh</t>
  </si>
  <si>
    <t>Lê Thị Thủy Quyên</t>
  </si>
  <si>
    <t>Dương Quang Thắng</t>
  </si>
  <si>
    <t>Hứa Phước Thanh</t>
  </si>
  <si>
    <t>Hà Thúc Đăng Khoa</t>
  </si>
  <si>
    <t>Ngô Mẫn Đạt</t>
  </si>
  <si>
    <t>Dương Hồng Ngọc</t>
  </si>
  <si>
    <t>Nguyễn Văn Đô</t>
  </si>
  <si>
    <t>Trần Tất Lập</t>
  </si>
  <si>
    <t>Nguyễn Thành Lân</t>
  </si>
  <si>
    <t>Trần Thị Ngọc Minh</t>
  </si>
  <si>
    <t>Nguyễn Xuân Tuấn</t>
  </si>
  <si>
    <t>Nguyễn Chí Thành</t>
  </si>
  <si>
    <t>Lê Quang Thắng</t>
  </si>
  <si>
    <t>Phan Tấn Bình</t>
  </si>
  <si>
    <t>Nguyễn Thị Thủy Tiên</t>
  </si>
  <si>
    <t>An Văn Hiếu</t>
  </si>
  <si>
    <t>Nguyễn Thị Phương Thảo</t>
  </si>
  <si>
    <t>Nguyễn Đức Nhật</t>
  </si>
  <si>
    <t>Đặng Văn Minh</t>
  </si>
  <si>
    <t>Nguyễn Văn Thoại</t>
  </si>
  <si>
    <t>Tống Đình Quốc</t>
  </si>
  <si>
    <t>Nguyễn Bình Minh Quân</t>
  </si>
  <si>
    <t>Lương Thị Thùy Trang</t>
  </si>
  <si>
    <t>Nguyễn Quyền Lĩnh</t>
  </si>
  <si>
    <t>Trần Thị Anh Thư</t>
  </si>
  <si>
    <t>Phạm Duy Long</t>
  </si>
  <si>
    <t>Nguyễn Phúc Khang An</t>
  </si>
  <si>
    <t>Hồ Vũ Minh Quang</t>
  </si>
  <si>
    <t>Lâm Vĩnh Hường</t>
  </si>
  <si>
    <t>Nguyễn Văn Quốc Việt</t>
  </si>
  <si>
    <t>Trần Phương Thảo</t>
  </si>
  <si>
    <t>Vũ Văn Thành</t>
  </si>
  <si>
    <t>Nguyễn Hữu Tân</t>
  </si>
  <si>
    <t>Nguyễn Hữu Thiên</t>
  </si>
  <si>
    <t>Nguyễn Thanh Sang</t>
  </si>
  <si>
    <t>Phạm Quốc Hùng</t>
  </si>
  <si>
    <t>Chu Hà Thảo Ngân</t>
  </si>
  <si>
    <t>Tống Tú Ngọc</t>
  </si>
  <si>
    <t>Huỳnh Minh Chủ</t>
  </si>
  <si>
    <t>Hoàng Văn Phúc</t>
  </si>
  <si>
    <t>Vũ Nguyễn Xuân Hòa</t>
  </si>
  <si>
    <t>Nguyễn Quang Trưởng</t>
  </si>
  <si>
    <t>Nguyễn Hoàng My</t>
  </si>
  <si>
    <t>Trần Ngọc Duẩn</t>
  </si>
  <si>
    <t>Lê Quang Minh</t>
  </si>
  <si>
    <t>Huỳnh Khả Tú</t>
  </si>
  <si>
    <t>Vũ Anh Hào</t>
  </si>
  <si>
    <t>Phạm Thị Thùy Dương</t>
  </si>
  <si>
    <t>Đặng Phúc Toàn</t>
  </si>
  <si>
    <t>Nguyễn Song Luân</t>
  </si>
  <si>
    <t>Bành Hoàng Giang</t>
  </si>
  <si>
    <t>Nguyễn Hữu Dương</t>
  </si>
  <si>
    <t>Nguyễn Khánh Duy</t>
  </si>
  <si>
    <t>Dương Minh Thành</t>
  </si>
  <si>
    <t>Đoàn Nguyễn Nhật Quang</t>
  </si>
  <si>
    <t>Bùi Minh Hiếu</t>
  </si>
  <si>
    <t>Võ Minh Mẫn</t>
  </si>
  <si>
    <t>Nguyễn Văn Gia Bảo</t>
  </si>
  <si>
    <t>Trần Nguyễn Quỳnh Anh</t>
  </si>
  <si>
    <t>Trịnh Duy Khương</t>
  </si>
  <si>
    <t>Đoàn Ngọc Luân</t>
  </si>
  <si>
    <t>Trần Thị Minh Thư</t>
  </si>
  <si>
    <t>Phạm Kim Chiến</t>
  </si>
  <si>
    <t>Nguyễn Đỗ Tường Phát</t>
  </si>
  <si>
    <t>Nguyễn Đình Trải</t>
  </si>
  <si>
    <t>Trương Thảo Tiên</t>
  </si>
  <si>
    <t>Nguyễn Lê Minh Thanh</t>
  </si>
  <si>
    <t>Đặng Trần Anh Khoa</t>
  </si>
  <si>
    <t>Mai Nguyễn Đức Thọ</t>
  </si>
  <si>
    <t>Nguyễn Hoàng Nhựt Minh</t>
  </si>
  <si>
    <t>Nguyễn Minh Đức</t>
  </si>
  <si>
    <t>Châu Quốc Huy</t>
  </si>
  <si>
    <t>Nguyễn Lê Minh</t>
  </si>
  <si>
    <t>Lê Minh Huy</t>
  </si>
  <si>
    <t>Đặng Văn Tình</t>
  </si>
  <si>
    <t>Lê Công Trình</t>
  </si>
  <si>
    <t>Phạm Quang Huy</t>
  </si>
  <si>
    <t>Võ Thị Ngọc Phương</t>
  </si>
  <si>
    <t>Nguyễn Hoàng Hiệu</t>
  </si>
  <si>
    <t>Nguyễn Lâm Vũ</t>
  </si>
  <si>
    <t>Bùi Chí Bảo</t>
  </si>
  <si>
    <t>Nguyễn Chí Toàn</t>
  </si>
  <si>
    <t>Nguyễn Ngọc Bình</t>
  </si>
  <si>
    <t>Lê Văn An</t>
  </si>
  <si>
    <t>Nông Minh Anh</t>
  </si>
  <si>
    <t>Phạm Nguyễn Thảo Nhi</t>
  </si>
  <si>
    <t>Nguyễn Minh Sơn</t>
  </si>
  <si>
    <t>Đào Thị Thu Uyên</t>
  </si>
  <si>
    <t>Hoàng Đình Hữu</t>
  </si>
  <si>
    <t>Nguyễn Thị Mỹ Duyên</t>
  </si>
  <si>
    <t>Lộc Đức Thắng</t>
  </si>
  <si>
    <t>Lê Nguyễn Quang Duy</t>
  </si>
  <si>
    <t>Đỗ Thanh Tùng</t>
  </si>
  <si>
    <t>Trương Thị Kim Thành</t>
  </si>
  <si>
    <t>Lê Phước Thành</t>
  </si>
  <si>
    <t>Lê Nguyễn Anh Huy</t>
  </si>
  <si>
    <t>Nguyễn Văn Luân</t>
  </si>
  <si>
    <t>Châu Minh Quang</t>
  </si>
  <si>
    <t>Phạm Xuân Nhân</t>
  </si>
  <si>
    <t>Trần Khánh Quang Bảo</t>
  </si>
  <si>
    <t>Ngô Hoài Phong</t>
  </si>
  <si>
    <t>Ung Bảo Tiên</t>
  </si>
  <si>
    <t>Trần Văn Châu</t>
  </si>
  <si>
    <t>Nguyễn Hồng Vi</t>
  </si>
  <si>
    <t>Võ Thanh Phương</t>
  </si>
  <si>
    <t>Lưu Quang Tiến Hoàng</t>
  </si>
  <si>
    <t>Nguyễn Thị Quỳnh Ngân</t>
  </si>
  <si>
    <t>Nguyễn Văn Tuấn</t>
  </si>
  <si>
    <t>Phan Quang Khải</t>
  </si>
  <si>
    <t>Nguyễn Phạm Hải Châu</t>
  </si>
  <si>
    <t>Nguyễn Trần Phước Lộc</t>
  </si>
  <si>
    <t>Trần Trọng Chiến</t>
  </si>
  <si>
    <t>Võ Trần Thiên Phúc</t>
  </si>
  <si>
    <t>Lê Duy Trường</t>
  </si>
  <si>
    <t>Nguyễn Văn Khôi</t>
  </si>
  <si>
    <t>Ngô Trung Hiếu</t>
  </si>
  <si>
    <t>Lê Quang Huy</t>
  </si>
  <si>
    <t>Phan Nguyễn Thành Nhân</t>
  </si>
  <si>
    <t>Kim Line</t>
  </si>
  <si>
    <t>Nguyễn Quốc Huy</t>
  </si>
  <si>
    <t>Nguyễn Thanh Nam</t>
  </si>
  <si>
    <t>Lương Nguyễn Anh Khoa</t>
  </si>
  <si>
    <t>Nguyễn Thái Hà</t>
  </si>
  <si>
    <t>Trương Thành Hưng</t>
  </si>
  <si>
    <t>Trần Lê Bảo Châu</t>
  </si>
  <si>
    <t>Đoàn Thị Thanh Hiếu</t>
  </si>
  <si>
    <t>Trương Diệu Linh</t>
  </si>
  <si>
    <t>Trần Tuấn Minh</t>
  </si>
  <si>
    <t>Trần Văn Bảo</t>
  </si>
  <si>
    <t>Trần Nguyễn Hạnh Nguyên</t>
  </si>
  <si>
    <t>Đặng Quốc Hùng</t>
  </si>
  <si>
    <t>Trương Tài Thuận</t>
  </si>
  <si>
    <t>Hồ Bảo Quốc Thắng</t>
  </si>
  <si>
    <t>Phạm Mai Trúc Uyên</t>
  </si>
  <si>
    <t>Nguyễn Phước Cường</t>
  </si>
  <si>
    <t>Hoàng Tuấn Anh</t>
  </si>
  <si>
    <t>Nguyễn Đình Đan Thy</t>
  </si>
  <si>
    <t>Nguyễn Quốc Trung</t>
  </si>
  <si>
    <t>Trần Thị Thanh Tuyền</t>
  </si>
  <si>
    <t>Huỳnh Hoàng Hải</t>
  </si>
  <si>
    <t>Nguyễn Trần Anh Đức</t>
  </si>
  <si>
    <t>Lê Dương Khánh Việt</t>
  </si>
  <si>
    <t>Phạm Nguyễn Quỳnh Nhi</t>
  </si>
  <si>
    <t>Nguyễn Thị Minh Thư</t>
  </si>
  <si>
    <t>Đinh Gia Huy</t>
  </si>
  <si>
    <t>Hồ Ngọc Tôn</t>
  </si>
  <si>
    <t>Lê Trường Long Hưng</t>
  </si>
  <si>
    <t>Nguyễn Duy Tân</t>
  </si>
  <si>
    <t>Nguyễn Gia Phú</t>
  </si>
  <si>
    <t>Trần Thị Mỹ Linh</t>
  </si>
  <si>
    <t>Lê Vủ Trường</t>
  </si>
  <si>
    <t>Phạm Hoàng Phượng Trinh</t>
  </si>
  <si>
    <t>Lê Thanh Nghị</t>
  </si>
  <si>
    <t>Đoàn Minh Quang</t>
  </si>
  <si>
    <t>Trần Nhựt</t>
  </si>
  <si>
    <t>Võ Thanh Tú</t>
  </si>
  <si>
    <t>Lưu Anh Dũng</t>
  </si>
  <si>
    <t>Trần Đức Bảo</t>
  </si>
  <si>
    <t>Trương Mỹ Duyên</t>
  </si>
  <si>
    <t>Nguyễn Trần Minh Anh</t>
  </si>
  <si>
    <t>Lã Ngô Mỹ Linh</t>
  </si>
  <si>
    <t>Nguyễn Cao Cường</t>
  </si>
  <si>
    <t>Ngô Thị Phúc</t>
  </si>
  <si>
    <t>Nguyễn Duy Hoàng</t>
  </si>
  <si>
    <t>Phạm Tuấn An</t>
  </si>
  <si>
    <t>Trần Thanh Trung</t>
  </si>
  <si>
    <t>Đỗ Minh Trí</t>
  </si>
  <si>
    <t>Trương Văn Tuấn</t>
  </si>
  <si>
    <t>Võ Duy Tân</t>
  </si>
  <si>
    <t>Viên Phú Túc</t>
  </si>
  <si>
    <t>Trần Đình Nam</t>
  </si>
  <si>
    <t>Nguyễn Hoàng Kim Ngân</t>
  </si>
  <si>
    <t>Ma Thị Thu Hiền</t>
  </si>
  <si>
    <t>Đặng Chí Nhân</t>
  </si>
  <si>
    <t>Đặng Hồ Anh Quân</t>
  </si>
  <si>
    <t>Trần Quang Chuyên</t>
  </si>
  <si>
    <t>Trần Đức Lương</t>
  </si>
  <si>
    <t>Lâm Bảo Duy</t>
  </si>
  <si>
    <t>Trương Đình Trọng Thanh</t>
  </si>
  <si>
    <t>Phạm Đức Lương</t>
  </si>
  <si>
    <t>Võ Tuấn Kiệt</t>
  </si>
  <si>
    <t>Cao Thị Bích Phượng</t>
  </si>
  <si>
    <t>Nguyễn Phúc Bảo</t>
  </si>
  <si>
    <t>Trương Đức Vinh</t>
  </si>
  <si>
    <t>Lê Việt Tiến</t>
  </si>
  <si>
    <t>Đặng Thị Bích Vân</t>
  </si>
  <si>
    <t>Nguyễn Đăng Đô</t>
  </si>
  <si>
    <t>Trần Quang Thanh Hưng</t>
  </si>
  <si>
    <t>Ngô Quang Vũ</t>
  </si>
  <si>
    <t>Nguyễn Trương Duy Tân</t>
  </si>
  <si>
    <t>Nguyễn Bá Khanh</t>
  </si>
  <si>
    <t>Phạm Bá Tín</t>
  </si>
  <si>
    <t>Trần Quốc Duy</t>
  </si>
  <si>
    <t>Lê Ngọc Minh</t>
  </si>
  <si>
    <t>Phạm Nhật Minh</t>
  </si>
  <si>
    <t>Nguyễn Trí Minh</t>
  </si>
  <si>
    <t>Bùi Văn Thuận</t>
  </si>
  <si>
    <t>Vũ Quang Huy</t>
  </si>
  <si>
    <t>Vũ Bảo Châu</t>
  </si>
  <si>
    <t>Vũ Viết Huy</t>
  </si>
  <si>
    <t>Huỳnh Văn Chung</t>
  </si>
  <si>
    <t>Trương Trí Hào</t>
  </si>
  <si>
    <t>Trần Trung Thành</t>
  </si>
  <si>
    <t>Lê Quang Phong</t>
  </si>
  <si>
    <t>Bùi Anh Khôi</t>
  </si>
  <si>
    <t>Lê Thanh Thảo Vy</t>
  </si>
  <si>
    <t>Phạm Duy Giác Nguyên</t>
  </si>
  <si>
    <t>Đặng Anh Tú</t>
  </si>
  <si>
    <t>Võ Đình Nghĩa</t>
  </si>
  <si>
    <t>Trần Thanh Trung</t>
  </si>
  <si>
    <t>Nguyễn Văn Pháp</t>
  </si>
  <si>
    <t>Phan Hồng Gia Hân</t>
  </si>
  <si>
    <t>Nguyễn Thị Thu Hà</t>
  </si>
  <si>
    <t>Trịnh Linh Chi</t>
  </si>
  <si>
    <t>Nguyễn Thùy Trâm</t>
  </si>
  <si>
    <t>Phan Trọng Hậu</t>
  </si>
  <si>
    <t>Lữ Đình Long</t>
  </si>
  <si>
    <t>Nguyễn Xuân Minh Thu</t>
  </si>
  <si>
    <t>Nguyễn Minh Quân</t>
  </si>
  <si>
    <t>Thân Trung Hiếu</t>
  </si>
  <si>
    <t>Nguyễn Khắc Minh Quân</t>
  </si>
  <si>
    <t>Huỳnh Trung Hiếu</t>
  </si>
  <si>
    <t>Cao Chí Nhân</t>
  </si>
  <si>
    <t>Lê Thị Phượng Nhi</t>
  </si>
  <si>
    <t>Nguyễn Ngọc Quỳnh Giang</t>
  </si>
  <si>
    <t>Phạm Lê Trưởng</t>
  </si>
  <si>
    <t>Võ Phú Thịnh</t>
  </si>
  <si>
    <t>Hoàng Phạm Như Lý</t>
  </si>
  <si>
    <t>Trần Minh Tiến</t>
  </si>
  <si>
    <t>Lê Hồng Bằng</t>
  </si>
  <si>
    <t>Lê Tuấn Khanh</t>
  </si>
  <si>
    <t>Võ Quốc An</t>
  </si>
  <si>
    <t>Vũ Ngọc Khôi Nguyên</t>
  </si>
  <si>
    <t>Thạch Hoàng Long</t>
  </si>
  <si>
    <t>Võ Hồng Hòa</t>
  </si>
  <si>
    <t>Nguyễn Trung Huy Hoàng</t>
  </si>
  <si>
    <t>Nguyễn Công Thành</t>
  </si>
  <si>
    <t>Nguyễn Cao Thắng</t>
  </si>
  <si>
    <t>Nguyễn Thị Mai Phương</t>
  </si>
  <si>
    <t>Dương Thị Hồng Hạnh</t>
  </si>
  <si>
    <t>Nguyễn Xuân Đà</t>
  </si>
  <si>
    <t>Trần Như Phát</t>
  </si>
  <si>
    <t>Huỳnh Phú Lợi</t>
  </si>
  <si>
    <t>Phan Phạm Diễm Quỳnh</t>
  </si>
  <si>
    <t>Tạ Nhật Minh</t>
  </si>
  <si>
    <t>Nguyễn Thế Dân</t>
  </si>
  <si>
    <t>Phùng Quốc Thắng</t>
  </si>
  <si>
    <t>Đỗ Thị Ngọc Bích</t>
  </si>
  <si>
    <t>Nguyễn Trọng Nhân</t>
  </si>
  <si>
    <t>Võ Nhật Anh</t>
  </si>
  <si>
    <t>Huỳnh Phạm Trung Hậu</t>
  </si>
  <si>
    <t>Nguyễn Phú Hiếu</t>
  </si>
  <si>
    <t>Lê Minh Phụng</t>
  </si>
  <si>
    <t>Nguyễn Tấn Phúc</t>
  </si>
  <si>
    <t>Nguyễn Ngọc Tín</t>
  </si>
  <si>
    <t>Võ Thị Duy Thảo</t>
  </si>
  <si>
    <t>Lê Văn Ngọc Đoan</t>
  </si>
  <si>
    <t>Lê Văn Tiến</t>
  </si>
  <si>
    <t>Nguyễn Thị Thu Huyền</t>
  </si>
  <si>
    <t>Nguyễn Tuấn Khoa</t>
  </si>
  <si>
    <t>Nguyễn Lâm Thảo Vy</t>
  </si>
  <si>
    <t>Nguyễn Thị Kim Thùy</t>
  </si>
  <si>
    <t>Phạm Trần Tiến Đạt</t>
  </si>
  <si>
    <t>Đinh Thị Ánh Nguyệt</t>
  </si>
  <si>
    <t>Trần Huỳnh Cẩm Duyên</t>
  </si>
  <si>
    <t>Lê Việt Bách</t>
  </si>
  <si>
    <t>Tiêu Tự Đạt</t>
  </si>
  <si>
    <t>Nguyễn Nữ Châu Giang</t>
  </si>
  <si>
    <t>Trần Doãn Minh</t>
  </si>
  <si>
    <t>Đặng Minh Hiếu</t>
  </si>
  <si>
    <t>Trương Nguyễn Trung Anh</t>
  </si>
  <si>
    <t>Trần Văn Nam</t>
  </si>
  <si>
    <t>Bùi Đức Lâm</t>
  </si>
  <si>
    <t>Nguyễn Văn Tiến</t>
  </si>
  <si>
    <t>Triệu Thị Thùy Dung</t>
  </si>
  <si>
    <t>Trần Quốc Thống</t>
  </si>
  <si>
    <t>Phạm Xuân Trí</t>
  </si>
  <si>
    <t>Hồ Minh Tuệ</t>
  </si>
  <si>
    <t>Đinh Thanh Tài</t>
  </si>
  <si>
    <t>Tô Thành An</t>
  </si>
  <si>
    <t>Đỗ Hoàng Anh Khoa</t>
  </si>
  <si>
    <t>Danh Đặng Hải Đăng</t>
  </si>
  <si>
    <t>Nguyễn Bá Văn</t>
  </si>
  <si>
    <t>Nguyễn Phó Khánh An</t>
  </si>
  <si>
    <t>Trần Văn Thế</t>
  </si>
  <si>
    <t>Lê Quang Đông</t>
  </si>
  <si>
    <t>Tăng Nghiệp Phát</t>
  </si>
  <si>
    <t>Lê Thị Thanh Thanh</t>
  </si>
  <si>
    <t>Nguyễn Trần Thị Bích Trâm</t>
  </si>
  <si>
    <t>Đào Đức Sơn</t>
  </si>
  <si>
    <t>Lê Huy Hoàng</t>
  </si>
  <si>
    <t>Thông Văn Tiến</t>
  </si>
  <si>
    <t>Nguyễn Đình Tuấn Anh</t>
  </si>
  <si>
    <t>Dín Hiền Dũng</t>
  </si>
  <si>
    <t>Dương Chí Cường</t>
  </si>
  <si>
    <t>Nguyễn Minh Nhân</t>
  </si>
  <si>
    <t>Trần Đình Phú</t>
  </si>
  <si>
    <t>Nguyễn Gia Long</t>
  </si>
  <si>
    <t>Lê Phước Thiện</t>
  </si>
  <si>
    <t>Đoàn Quốc Bảo</t>
  </si>
  <si>
    <t>Lê Văn Thiện</t>
  </si>
  <si>
    <t>Trần Mạnh Quân</t>
  </si>
  <si>
    <t>Lê Nguyễn Công Huy</t>
  </si>
  <si>
    <t>Nguyễn Hoàng Thái Dương</t>
  </si>
  <si>
    <t>Nguyễn Phan Đức Anh</t>
  </si>
  <si>
    <t>Đặng Bá Lĩnh</t>
  </si>
  <si>
    <t>Nguyễn Tuấn Kha</t>
  </si>
  <si>
    <t>Trần Thị Ngọc Quyên</t>
  </si>
  <si>
    <t>Trần Nguyên Lợi</t>
  </si>
  <si>
    <t>Nguyễn Ngọc Thiện</t>
  </si>
  <si>
    <t>Đặng Ngọc Chiến</t>
  </si>
  <si>
    <t>Trần Thị Bình Tú</t>
  </si>
  <si>
    <t>Cao Anh Khoa</t>
  </si>
  <si>
    <t>Vương Thịnh Lợi</t>
  </si>
  <si>
    <t>Lê Công Hầu</t>
  </si>
  <si>
    <t>Lê Văn Bảo</t>
  </si>
  <si>
    <t>Bùi Quang Huy</t>
  </si>
  <si>
    <t>Hoàng Thị Diễm Quỳnh</t>
  </si>
  <si>
    <t>Nguyễn Văn Chọn</t>
  </si>
  <si>
    <t>Phùng Thế Thiên</t>
  </si>
  <si>
    <t>Trần Phước Đạt</t>
  </si>
  <si>
    <t>Đỗ Hải</t>
  </si>
  <si>
    <t>Trần Minh Tốt</t>
  </si>
  <si>
    <t>Hoàng Văn Hiệp</t>
  </si>
  <si>
    <t>Nguyễn Đăng Thanh</t>
  </si>
  <si>
    <t>Đoàn Tú Quỳnh</t>
  </si>
  <si>
    <t>Đỗ Công Chí</t>
  </si>
  <si>
    <t>Trần Văn Điệp</t>
  </si>
  <si>
    <t>Vũ Ngọc Tú</t>
  </si>
  <si>
    <t>Lê Minh Giang</t>
  </si>
  <si>
    <t>Lê Thanh Hằng</t>
  </si>
  <si>
    <t>Trịnh Ngọc Vĩnh</t>
  </si>
  <si>
    <t>Trần Thanh Tùng</t>
  </si>
  <si>
    <t>Ôn Trần Ngọc Hiển</t>
  </si>
  <si>
    <t>Nguyễn Thị Kim Ngân</t>
  </si>
  <si>
    <t>Lâm Gia Huy</t>
  </si>
  <si>
    <t>Hoàng Lê Nam</t>
  </si>
  <si>
    <t>Nguyễn Hoàng Thiên</t>
  </si>
  <si>
    <t>Võ Tuấn Anh</t>
  </si>
  <si>
    <t>Trần Trọng Tín</t>
  </si>
  <si>
    <t>Trần Hưng Đạt</t>
  </si>
  <si>
    <t>Lê Quang Trung</t>
  </si>
  <si>
    <t>Phạm Minh Khang</t>
  </si>
  <si>
    <t>Nguyễn Ngọc Đăng</t>
  </si>
  <si>
    <t>Nguyễn Ngọc Thúy Vy</t>
  </si>
  <si>
    <t>Nguyễn Đình Vinh</t>
  </si>
  <si>
    <t>Nguyễn Hoài Nhân</t>
  </si>
  <si>
    <t>Vũ Hữu Tùng</t>
  </si>
  <si>
    <t>Cao Thị Sin</t>
  </si>
  <si>
    <t>Phạm Bá Bằng</t>
  </si>
  <si>
    <t>Triều Quốc Đạt</t>
  </si>
  <si>
    <t>Ngô Tấn Hoài</t>
  </si>
  <si>
    <t>Nguyễn Đỗ Trung Nam</t>
  </si>
  <si>
    <t>Nguyễn Hữu Thắng</t>
  </si>
  <si>
    <t>Phan Nhật Minh</t>
  </si>
  <si>
    <t>Đào Hoàng Nhật Hào</t>
  </si>
  <si>
    <t>Nguyễn Thị Hồng Thắm</t>
  </si>
  <si>
    <t>Phạm Đỗ Hoàng My</t>
  </si>
  <si>
    <t>Hồ Chung Đức Khánh</t>
  </si>
  <si>
    <t>Hồ Sỹ Hùng</t>
  </si>
  <si>
    <t>Đinh Xuân Hùng</t>
  </si>
  <si>
    <t>Nguyễn Lê Anh Quân</t>
  </si>
  <si>
    <t>Nguyễn Huy Khánh</t>
  </si>
  <si>
    <t>Trương Văn Sữu</t>
  </si>
  <si>
    <t>Trần Doãn Thuyên</t>
  </si>
  <si>
    <t>Trần Như Ý</t>
  </si>
  <si>
    <t>Nguyễn Ngọc Minh Thư</t>
  </si>
  <si>
    <t>Lê Dương</t>
  </si>
  <si>
    <t>Ngô Hữu Mạnh Khanh</t>
  </si>
  <si>
    <t>Lý Quốc Kiệt</t>
  </si>
  <si>
    <t>Cao Hoàng Thiện</t>
  </si>
  <si>
    <t>Lê Phạm Thiên Bằng</t>
  </si>
  <si>
    <t>Phạm Ngô Anh Tú</t>
  </si>
  <si>
    <t>Võ Nữ Diễm Trang</t>
  </si>
  <si>
    <t>Nguyễn Đình Long</t>
  </si>
  <si>
    <t>Nguyễn Hữu Nhật Tân</t>
  </si>
  <si>
    <t>Phạm Nhựt Minh</t>
  </si>
  <si>
    <t>Nguyễn Xuân Lộc</t>
  </si>
  <si>
    <t>Nguyễn Ngọc Thái Nguyên</t>
  </si>
  <si>
    <t>Nguyễn Khánh Như</t>
  </si>
  <si>
    <t>Trần Khoa</t>
  </si>
  <si>
    <t>Bùi Nguyễn Tuấn Kiệt</t>
  </si>
  <si>
    <t>Nguyễn Đình Tuấn</t>
  </si>
  <si>
    <t>Nguyễn Ngọc Quang Huy</t>
  </si>
  <si>
    <t>Bùi Quân Phong</t>
  </si>
  <si>
    <t>Nguyễn Trần Đức Anh</t>
  </si>
  <si>
    <t>Phạm Duy Lộc</t>
  </si>
  <si>
    <t>Đinh Hoàng Lộc</t>
  </si>
  <si>
    <t>Nguyễn Lê Hương Lan</t>
  </si>
  <si>
    <t>Phạm Viết Tài</t>
  </si>
  <si>
    <t>Đoàn Xuân Minh</t>
  </si>
  <si>
    <t>Lê Đình Nam</t>
  </si>
  <si>
    <t>Trần Thị Hà Phương</t>
  </si>
  <si>
    <t>Nguyễn Đức Hưng</t>
  </si>
  <si>
    <t>Nguyễn Thị Mỹ Phương</t>
  </si>
  <si>
    <t>Đặng Thị Thùy Nhi</t>
  </si>
  <si>
    <t>Võ Sỹ Huy</t>
  </si>
  <si>
    <t>Đồng Quang Quý</t>
  </si>
  <si>
    <t>Nguyễn Lâm Phước Sang</t>
  </si>
  <si>
    <t>Lê Hoàng Thoại</t>
  </si>
  <si>
    <t>Đặng Quốc Nhật</t>
  </si>
  <si>
    <t>Nguyễn Du Phúc Ngân</t>
  </si>
  <si>
    <t>Nguyễn Minh Phú</t>
  </si>
  <si>
    <t>Trương Thị Ngọc Linh</t>
  </si>
  <si>
    <t>Nguyễn Thị Thùy Dương</t>
  </si>
  <si>
    <t>Phan Thị Hồng Cúc</t>
  </si>
  <si>
    <t>Nguyễn Phạm Duy Bằng</t>
  </si>
  <si>
    <t>Phan Phi Thuyền</t>
  </si>
  <si>
    <t>Bùi Thị Trúc Nhạn</t>
  </si>
  <si>
    <t>Đỗ Phạm Huy Khánh</t>
  </si>
  <si>
    <t>Nguyễn Minh Thư</t>
  </si>
  <si>
    <t>Huỳnh Văn Sơn</t>
  </si>
  <si>
    <t>Đào Duy Nam</t>
  </si>
  <si>
    <t>Nguyễn Ngọc Khương Duy</t>
  </si>
  <si>
    <t>Nguyễn Tăng Danh Thắng</t>
  </si>
  <si>
    <t>Trần Huy Quỳnh</t>
  </si>
  <si>
    <t>Hà Phi Hùng</t>
  </si>
  <si>
    <t>Lâm Ngọc</t>
  </si>
  <si>
    <t>Phạm Hà Minh Quyên</t>
  </si>
  <si>
    <t>Trần Hồ Trúc Anh</t>
  </si>
  <si>
    <t>Lê Tuấn Vũ</t>
  </si>
  <si>
    <t>Nguyễn Thị Khánh Linh</t>
  </si>
  <si>
    <t>Nguyễn Văn Thịnh</t>
  </si>
  <si>
    <t>Nguyễn Mạnh Toàn</t>
  </si>
  <si>
    <t>Nguyễn Thị Viết Hương</t>
  </si>
  <si>
    <t>Nguyễn Đình Bình An</t>
  </si>
  <si>
    <t>Tô Thanh An</t>
  </si>
  <si>
    <t>Nguyễn Hồng Phúc</t>
  </si>
  <si>
    <t>Bùi Hồng Quân</t>
  </si>
  <si>
    <t>Lê Thế Việt</t>
  </si>
  <si>
    <t>Bùi Minh Thịnh</t>
  </si>
  <si>
    <t>Nguyễn Thị Nhân</t>
  </si>
  <si>
    <t>Nguyễn Minh Trang</t>
  </si>
  <si>
    <t>Trần Quốc Trưởng</t>
  </si>
  <si>
    <t>Lê Quang Khải</t>
  </si>
  <si>
    <t>Lê Quốc Tín</t>
  </si>
  <si>
    <t>Nguyễn Xuân Hà</t>
  </si>
  <si>
    <t>Nguyễn Bảo Thi</t>
  </si>
  <si>
    <t>Lê Hải Phong</t>
  </si>
  <si>
    <t>Lê Xuân Vủ</t>
  </si>
  <si>
    <t>Nguyễn Đăng Khoa</t>
  </si>
  <si>
    <t>Bạch Nhật Minh</t>
  </si>
  <si>
    <t>Nguyễn Xuân Yến</t>
  </si>
  <si>
    <t>Hoàng Văn Anh Đức</t>
  </si>
  <si>
    <t>Phạm Như Long</t>
  </si>
  <si>
    <t>Nguyễn Hồng Thái</t>
  </si>
  <si>
    <t>Tăng Quốc Hưng</t>
  </si>
  <si>
    <t>Bùi Thành Nhân</t>
  </si>
  <si>
    <t>Trần Hữu Huy Hoàng</t>
  </si>
  <si>
    <t>Đặng Ngân Huệ</t>
  </si>
  <si>
    <t>Nguyễn Kim Thảo</t>
  </si>
  <si>
    <t>Nguyễn Thành Lợi</t>
  </si>
  <si>
    <t>Phạm Ngọc Nguyên</t>
  </si>
  <si>
    <t>Hoàng Ngọc Thảo Quyên</t>
  </si>
  <si>
    <t>Nguyễn Thị Kim Yến</t>
  </si>
  <si>
    <t>Dương Quốc Hải</t>
  </si>
  <si>
    <t>Phan Lê Trọng Nhân</t>
  </si>
  <si>
    <t>Đoàn Phương Khanh</t>
  </si>
  <si>
    <t>Trần Hiệp Nguyên Huy</t>
  </si>
  <si>
    <t>Lê Minh</t>
  </si>
  <si>
    <t>Nguyễn Phương Toàn</t>
  </si>
  <si>
    <t>Trương Phước Bảo Khanh</t>
  </si>
  <si>
    <t>Nguyễn Thiện Thuật</t>
  </si>
  <si>
    <t>Đoàn Ngọc Lãm</t>
  </si>
  <si>
    <t>Trần Thị Ngọc Ánh</t>
  </si>
  <si>
    <t>Nguyễn Huỳnh Lợi</t>
  </si>
  <si>
    <t>Nguyễn Công Đức</t>
  </si>
  <si>
    <t>Nguyễn Thị Dung</t>
  </si>
  <si>
    <t>Nguyễn Đình Đức Thịnh</t>
  </si>
  <si>
    <t>Lưu Yến Vy</t>
  </si>
  <si>
    <t>Phạm Thanh Nhựt</t>
  </si>
  <si>
    <t>Nguyễn Thị Cẩm Vân</t>
  </si>
  <si>
    <t>Phạm Quang Trường</t>
  </si>
  <si>
    <t>Hoàng Đình Hiếu</t>
  </si>
  <si>
    <t>Phạm Đức Anh</t>
  </si>
  <si>
    <t>Nguyễn Hoàng Minh</t>
  </si>
  <si>
    <t>Dương Văn Nhật Long</t>
  </si>
  <si>
    <t>Trần Triệu Thiên</t>
  </si>
  <si>
    <t>Nguyễn Thị Nguyệt</t>
  </si>
  <si>
    <t>Nguyễn Thanh Hưng</t>
  </si>
  <si>
    <t>Đoàn Đỗ Lâm Trường</t>
  </si>
  <si>
    <t>Phạm Ngọc Hà Trang</t>
  </si>
  <si>
    <t>Trần Hoài Linh Đan</t>
  </si>
  <si>
    <t>Lê Đinh Quốc Huy</t>
  </si>
  <si>
    <t>Nguyễn Minh Trí</t>
  </si>
  <si>
    <t>Đặng Bảo Trâm</t>
  </si>
  <si>
    <t>Đặng Huỳnh Phúc Hiển</t>
  </si>
  <si>
    <t>Nguyễn Minh Tiến</t>
  </si>
  <si>
    <t>Mai Chí Nguyện</t>
  </si>
  <si>
    <t>Đặng Quang Hưng</t>
  </si>
  <si>
    <t>Châu Thuận Phát</t>
  </si>
  <si>
    <t>Nguyễn Văn Hữu Nghĩa</t>
  </si>
  <si>
    <t>Trần Lý Thanh Duy</t>
  </si>
  <si>
    <t>Nguyễn Thị Ngọc Điệp</t>
  </si>
  <si>
    <t>Phạm Nguyễn Minh Thắng</t>
  </si>
  <si>
    <t>Trà Thảo Nguyên</t>
  </si>
  <si>
    <t>Nguyễn Hải Linh</t>
  </si>
  <si>
    <t>Nguyễn Phạm Nhật Trường</t>
  </si>
  <si>
    <t>Nguyễn Văn Lực</t>
  </si>
  <si>
    <t>Nguyễn Thanh Thanh Trúc</t>
  </si>
  <si>
    <t>Nguyễn Duy Kiên</t>
  </si>
  <si>
    <t>Phạm Đình Nhân</t>
  </si>
  <si>
    <t>Bùi Thanh Sơn</t>
  </si>
  <si>
    <t>Nguyễn Đức Hoàng</t>
  </si>
  <si>
    <t>Trương Đức Pháp</t>
  </si>
  <si>
    <t>Lê Văn Khoa</t>
  </si>
  <si>
    <t>Nguyễn Đinh Việt Thắng</t>
  </si>
  <si>
    <t>Nguyễn Mạnh Bảo</t>
  </si>
  <si>
    <t>Nguyễn Trọng Xuyên</t>
  </si>
  <si>
    <t>Phạm Thuận An</t>
  </si>
  <si>
    <t>Trần Anh Thư</t>
  </si>
  <si>
    <t>Lê Minh Nhật Thiên</t>
  </si>
  <si>
    <t>Tăng Trí Đức</t>
  </si>
  <si>
    <t>Nguyễn Thị Hương</t>
  </si>
  <si>
    <t>Lê Văn Sỹ</t>
  </si>
  <si>
    <t>Lê Anh Tài</t>
  </si>
  <si>
    <t>Phạm Thụy Ý Vy</t>
  </si>
  <si>
    <t>Trần Công Toại</t>
  </si>
  <si>
    <t>Trần Ngọc Yến Nhi</t>
  </si>
  <si>
    <t>Đoàn Tiến Thành</t>
  </si>
  <si>
    <t>Lâm Trà My</t>
  </si>
  <si>
    <t>Ngô Tường Vy</t>
  </si>
  <si>
    <t>Thái Hoàng Long</t>
  </si>
  <si>
    <t>Tô Minh Quân</t>
  </si>
  <si>
    <t>Nguyễn Tú Luân</t>
  </si>
  <si>
    <t>Lê Võ Đình Kha</t>
  </si>
  <si>
    <t>Văn Đình Quốc</t>
  </si>
  <si>
    <t>Lưu Phúc</t>
  </si>
  <si>
    <t>Trần Hoàng Anh</t>
  </si>
  <si>
    <t>Nguyễn Thị Hằng Nga</t>
  </si>
  <si>
    <t>Nguyễn Văn Thanh</t>
  </si>
  <si>
    <t>Nguyễn Châu Thạch</t>
  </si>
  <si>
    <t>Tăng Hồng Vủ Bảo</t>
  </si>
  <si>
    <t>Đặng Hải Đăng</t>
  </si>
  <si>
    <t>Trần Quốc Trung</t>
  </si>
  <si>
    <t>Nguyễn Trần Lĩnh Đạt</t>
  </si>
  <si>
    <t>Phạm Ngọc Lợi</t>
  </si>
  <si>
    <t>Lê Bảo Lâm</t>
  </si>
  <si>
    <t>Phan Ngọc Phương Nhi</t>
  </si>
  <si>
    <t>Đỗ Phạm Phúc Tính</t>
  </si>
  <si>
    <t>Lê Nhật Hào</t>
  </si>
  <si>
    <t>Lê Thị Xuân An</t>
  </si>
  <si>
    <t>Phan Trọng Tuấn</t>
  </si>
  <si>
    <t>Nguyễn Thị Bích Diễm</t>
  </si>
  <si>
    <t>Mai Thị Yến Oanh</t>
  </si>
  <si>
    <t>Trần Hưng Hoàn</t>
  </si>
  <si>
    <t>Trương Xuân Vương</t>
  </si>
  <si>
    <t>Nguyễn Phúc Tịnh</t>
  </si>
  <si>
    <t>Bùi Lê An</t>
  </si>
  <si>
    <t>Nguyễn Quốc Thuận</t>
  </si>
  <si>
    <t>Phan Vĩnh Khoa</t>
  </si>
  <si>
    <t>Nhâm Khải Hoàng</t>
  </si>
  <si>
    <t>Nguyễn Hoàng Kiệt</t>
  </si>
  <si>
    <t>Phan Trường Huy</t>
  </si>
  <si>
    <t>Hoàng Thị Na</t>
  </si>
  <si>
    <t>Nguyễn Ngọc Anh Linh</t>
  </si>
  <si>
    <t>Huỳnh Thị Bích Tuyền</t>
  </si>
  <si>
    <t>Lê Anh Tuấn</t>
  </si>
  <si>
    <t>Lê Vàng Dũ</t>
  </si>
  <si>
    <t>Huỳnh Việt Vương</t>
  </si>
  <si>
    <t>Nghiêm Thị Cẩm Nhung</t>
  </si>
  <si>
    <t>Lý Hồng Phong</t>
  </si>
  <si>
    <t>Võ Nguyễn Hồng Hoa</t>
  </si>
  <si>
    <t>Bùi Quang Giàu</t>
  </si>
  <si>
    <t>Phạm Thị Hải Yến</t>
  </si>
  <si>
    <t>Vũ Cảnh Bình Minh</t>
  </si>
  <si>
    <t>Nguyễn Bảo Duy</t>
  </si>
  <si>
    <t>Nguyễn Ngọc Trinh</t>
  </si>
  <si>
    <t>Lê Trần Duy Sang</t>
  </si>
  <si>
    <t>Nguyễn Huỳnh Phương Duy</t>
  </si>
  <si>
    <t>Lê Trịnh Thanh Thúy</t>
  </si>
  <si>
    <t>Trần Linh Nhi</t>
  </si>
  <si>
    <t>Trần Đức Nguyên</t>
  </si>
  <si>
    <t>Đặng Hương Trà</t>
  </si>
  <si>
    <t>Lê Thị Thiệp</t>
  </si>
  <si>
    <t>Phạm Gia Hiển</t>
  </si>
  <si>
    <t>Nguyễn Đông Anh</t>
  </si>
  <si>
    <t>Huỳnh Hữu Hùng</t>
  </si>
  <si>
    <t>Huỳnh Lê Phương Nghi</t>
  </si>
  <si>
    <t>Trần Thanh Phong</t>
  </si>
  <si>
    <t>Đoàn Thị Thanh Nhàn</t>
  </si>
  <si>
    <t>Nguyễn Lê Nguyên Khang</t>
  </si>
  <si>
    <t>Lưu Văn Hiếu</t>
  </si>
  <si>
    <t>Bùi Cảnh Long</t>
  </si>
  <si>
    <t>Nguyễn Trung Hiếu</t>
  </si>
  <si>
    <t>Mai Phúc Tâm</t>
  </si>
  <si>
    <t>Lê Trần Thành Nhân</t>
  </si>
  <si>
    <t>Nguyễn Phan Anh Đức</t>
  </si>
  <si>
    <t>Đỗ Hữu Lượng</t>
  </si>
  <si>
    <t>Trương Văn Rồng</t>
  </si>
  <si>
    <t>Trương Nguyên Ngọc</t>
  </si>
  <si>
    <t>Lê Văn Nhật</t>
  </si>
  <si>
    <t>Đặng Thị Huệ</t>
  </si>
  <si>
    <t>Vũ Nguyễn Nhật Thanh</t>
  </si>
  <si>
    <t>Võ Hoàng Thông</t>
  </si>
  <si>
    <t>Lê Thanh Quang</t>
  </si>
  <si>
    <t>Lâm Quốc Đạt</t>
  </si>
  <si>
    <t>Phạm Hoàng Thư</t>
  </si>
  <si>
    <t>Nguyễn Khánh Thành</t>
  </si>
  <si>
    <t>Nguyễn Huỳnh Gia Huy</t>
  </si>
  <si>
    <t>Trần Xuân Phú</t>
  </si>
  <si>
    <t>Nguyễn Quang Đạt</t>
  </si>
  <si>
    <t>Huỳnh Duy Khang</t>
  </si>
  <si>
    <t>Thiều Huy Hoàng</t>
  </si>
  <si>
    <t>Nguyễn Đình Nhật Quang</t>
  </si>
  <si>
    <t>Ngô Thế Hiệp</t>
  </si>
  <si>
    <t>Phạm Xuân Tuấn Anh</t>
  </si>
  <si>
    <t>Nguyễn Phương Bảo Ngọc</t>
  </si>
  <si>
    <t>Lý Thái Minh</t>
  </si>
  <si>
    <t>Lê Phúc Khang</t>
  </si>
  <si>
    <t>Phạm Xuân Thiên</t>
  </si>
  <si>
    <t>Võ Nguyễn Trường Dĩ</t>
  </si>
  <si>
    <t>Trần Thị Ánh Linh</t>
  </si>
  <si>
    <t>Đỗ Thành Đạt</t>
  </si>
  <si>
    <t>Lê Thịnh</t>
  </si>
  <si>
    <t>Nguyễn Nam Hải</t>
  </si>
  <si>
    <t>Võ Quốc Bình</t>
  </si>
  <si>
    <t>Trần Hoàng Kha</t>
  </si>
  <si>
    <t>Lưu Kim Triều</t>
  </si>
  <si>
    <t>Lê Minh Đức Hiếu</t>
  </si>
  <si>
    <t>Nguyễn Tấn Phương Nam</t>
  </si>
  <si>
    <t>Trần Anh Đức</t>
  </si>
  <si>
    <t>Dương Văn Nhật Quang</t>
  </si>
  <si>
    <t>Lưu Quyết Thắng</t>
  </si>
  <si>
    <t>Hà Danh Tuấn</t>
  </si>
  <si>
    <t>Hồ Bảo An</t>
  </si>
  <si>
    <t>Nguyễn Quyết Thắng</t>
  </si>
  <si>
    <t>Dương Hải Đức</t>
  </si>
  <si>
    <t>Trần Văn Quý</t>
  </si>
  <si>
    <t>Trương Hữu Sang</t>
  </si>
  <si>
    <t>Dương Thanh Thủy</t>
  </si>
  <si>
    <t>Trần Thị Ngọc Anh</t>
  </si>
  <si>
    <t>Trần Hoài Nam</t>
  </si>
  <si>
    <t>Đào Kim Phụng</t>
  </si>
  <si>
    <t>Nguyễn Đình Thanh Ngân</t>
  </si>
  <si>
    <t>Dương Đỗ Khoa</t>
  </si>
  <si>
    <t>Lê Đoàn Đại Lợi</t>
  </si>
  <si>
    <t>Phạm Tấn Lộc</t>
  </si>
  <si>
    <t>Lê Tiến Phong</t>
  </si>
  <si>
    <t>Phan Quốc Khang</t>
  </si>
  <si>
    <t>Phạm Quốc Trung</t>
  </si>
  <si>
    <t>Đậu Trọng Hoàng</t>
  </si>
  <si>
    <t>Nguyễn Đặng Quang Tuấn</t>
  </si>
  <si>
    <t>Nguyễn Huỳnh Nhật Đang</t>
  </si>
  <si>
    <t>Lê Đoàn Thiện Nhân</t>
  </si>
  <si>
    <t>Trần Diễm Mỹ Ngọc</t>
  </si>
  <si>
    <t>Lưu Quốc Huy</t>
  </si>
  <si>
    <t>Nguyễn Minh Tuấn</t>
  </si>
  <si>
    <t>Ngô Huỳnh Trưởng</t>
  </si>
  <si>
    <t>Nguyễn Đức Thuần</t>
  </si>
  <si>
    <t>Phan Đăng Hải</t>
  </si>
  <si>
    <t>Trần Bảo Ngọc</t>
  </si>
  <si>
    <t>Trần Đại Dương</t>
  </si>
  <si>
    <t>Phạm Thị Hương Giang</t>
  </si>
  <si>
    <t>Nguyễn Phúc Chương</t>
  </si>
  <si>
    <t>Lê Nguyễn Hoàng Khang</t>
  </si>
  <si>
    <t>Trần Xuân Ngọc Hoan</t>
  </si>
  <si>
    <t>Nguyễn Hà Dung</t>
  </si>
  <si>
    <t>Nguyễn Xuân Tài</t>
  </si>
  <si>
    <t>Nguyễn Thị Xuân Thủy</t>
  </si>
  <si>
    <t>Nguyễn Việt Hoàng</t>
  </si>
  <si>
    <t>Lê Hoàng Thịnh</t>
  </si>
  <si>
    <t>Nguyễn Hoàng Trung</t>
  </si>
  <si>
    <t>Lữ Thị Thúy Quỳnh</t>
  </si>
  <si>
    <t>Quản Minh Trung</t>
  </si>
  <si>
    <t>Nguyễn Huỳnh Thiện Nhân</t>
  </si>
  <si>
    <t>Nguyễn Hữu Hoàng Long</t>
  </si>
  <si>
    <t>Đỗ Ngọc Quý</t>
  </si>
  <si>
    <t>Nguyễn Thu Huyền</t>
  </si>
  <si>
    <t>Hoàng Văn Hùng</t>
  </si>
  <si>
    <t>Nguyễn Khắc Tuấn Anh</t>
  </si>
  <si>
    <t>Nguyễn Thị Thúy</t>
  </si>
  <si>
    <t>Vũ Tuấn Anh</t>
  </si>
  <si>
    <t>Nguyễn Hoàng Ngọc Hạnh</t>
  </si>
  <si>
    <t>Trương Quốc Đạt</t>
  </si>
  <si>
    <t>Nguyễn Tân Tạng</t>
  </si>
  <si>
    <t>Nguyễn Hoàng Minh Thư</t>
  </si>
  <si>
    <t>Trần Tuấn Kiệt</t>
  </si>
  <si>
    <t>Nguyễn Thị Trà Giang</t>
  </si>
  <si>
    <t>An Trương Tường Vi</t>
  </si>
  <si>
    <t>Nguyễn Duy Hào</t>
  </si>
  <si>
    <t>Tạ Quốc Khánh</t>
  </si>
  <si>
    <t>Trần Hoài Rin</t>
  </si>
  <si>
    <t>Nguyễn Hữu Việt</t>
  </si>
  <si>
    <t>Nguyễn Phạm Vĩnh Nguyên</t>
  </si>
  <si>
    <t>Huỳnh Lê Anh Bảo</t>
  </si>
  <si>
    <t>Phạm Mạnh Tiến</t>
  </si>
  <si>
    <t>Đặng Lê Ngọc Trâm</t>
  </si>
  <si>
    <t>Lê Ngô Quốc Tuấn</t>
  </si>
  <si>
    <t>Nguyễn Thị Ngọc Thoại</t>
  </si>
  <si>
    <t>Nguyễn Thị Chí Lâm</t>
  </si>
  <si>
    <t>Phạm Xuân An</t>
  </si>
  <si>
    <t>Cáp Hữu Anh Đức</t>
  </si>
  <si>
    <t>Nguyễn Hải Đăng</t>
  </si>
  <si>
    <t>Lê Phước Vĩnh Linh</t>
  </si>
  <si>
    <t>Trần Trọng Hoàng</t>
  </si>
  <si>
    <t>Nguyễn Bá An</t>
  </si>
  <si>
    <t>Nguyễn Ngọc Thịnh</t>
  </si>
  <si>
    <t>Cao Thanh Bình</t>
  </si>
  <si>
    <t>Trần Dương Thùy Ngân</t>
  </si>
  <si>
    <t>Dương Lê Tường Khang</t>
  </si>
  <si>
    <t>Nguyễn Thị Vân</t>
  </si>
  <si>
    <t>Đỗ Minh Thọ</t>
  </si>
  <si>
    <t>Phạm Gia Khánh</t>
  </si>
  <si>
    <t>Vũ Văn Dũng</t>
  </si>
  <si>
    <t>Trương Thị Mai Trinh</t>
  </si>
  <si>
    <t>Đinh Quang Ân</t>
  </si>
  <si>
    <t>Huỳnh Ngọc Công Danh</t>
  </si>
  <si>
    <t>Chiêm Tấn Hưng</t>
  </si>
  <si>
    <t>Bùi Thanh Nhân</t>
  </si>
  <si>
    <t>Thẩm Minh Đức</t>
  </si>
  <si>
    <t>Văn Đoàn Bảo Khôi</t>
  </si>
  <si>
    <t>Trịnh Dương Ngọc Trân</t>
  </si>
  <si>
    <t>Đỗ Phương Thảo</t>
  </si>
  <si>
    <t>Nguyễn Thị Ngọc Hân</t>
  </si>
  <si>
    <t>Vũ Duy Phương</t>
  </si>
  <si>
    <t>Nguyễn Thị Anh Nga</t>
  </si>
  <si>
    <t>Nguyễn Tú Ngọc</t>
  </si>
  <si>
    <t>Hoàng Anh Tú</t>
  </si>
  <si>
    <t>Trần Trường Giang</t>
  </si>
  <si>
    <t>Cao Hoàng Khang</t>
  </si>
  <si>
    <t>Đỗ Trần Minh Long</t>
  </si>
  <si>
    <t>Vũ Quốc An</t>
  </si>
  <si>
    <t>Dư Chế Anh</t>
  </si>
  <si>
    <t>Đỗ Phú Quang</t>
  </si>
  <si>
    <t>Nguyễn Trần Xuân Hải</t>
  </si>
  <si>
    <t>Bùi Tấn Lộc</t>
  </si>
  <si>
    <t>Nguyễn Trọng Khanh</t>
  </si>
  <si>
    <t>Kiên Tiến Đạt</t>
  </si>
  <si>
    <t>Trần Ngọc Thiên Kim</t>
  </si>
  <si>
    <t>Bùi Quang Anh</t>
  </si>
  <si>
    <t>Nguyễn Thị Như Vân</t>
  </si>
  <si>
    <t>Nguyễn Thành Phúc</t>
  </si>
  <si>
    <t>Thân Nhật Minh</t>
  </si>
  <si>
    <t>Lương Gia Hân</t>
  </si>
  <si>
    <t>Nguyễn Quang Vy</t>
  </si>
  <si>
    <t>Trần Lê Kiều Giang</t>
  </si>
  <si>
    <t>Vũ Tuấn Kiệt</t>
  </si>
  <si>
    <t>Phạm Quang Tùng</t>
  </si>
  <si>
    <t>Nguyễn Lê Đắc Hiệp</t>
  </si>
  <si>
    <t>Kiên Tiến Dũng</t>
  </si>
  <si>
    <t>Phạm Anh Tuấn</t>
  </si>
  <si>
    <t>Nông Duy Hòa</t>
  </si>
  <si>
    <t>Cao Tuấn Anh</t>
  </si>
  <si>
    <t>Nguyễn Vân Anh</t>
  </si>
  <si>
    <t>Nguyễn Duy</t>
  </si>
  <si>
    <t>Nguyễn Phan Bách</t>
  </si>
  <si>
    <t>Hồ Hắc Hải</t>
  </si>
  <si>
    <t>Nguyễn Trường Huy</t>
  </si>
  <si>
    <t>Sần Đích Hảo</t>
  </si>
  <si>
    <t>Bùi Nhật Tiến</t>
  </si>
  <si>
    <t>Vòng Thuỷ Thuỳ Trang</t>
  </si>
  <si>
    <t>Hồ Quang Linh</t>
  </si>
  <si>
    <t>Danh Quốc Hào</t>
  </si>
  <si>
    <t>Nguyễn Văn Trí</t>
  </si>
  <si>
    <t>Nguyễn Đoàn Xuân Bình</t>
  </si>
  <si>
    <t>Võ Hoài Nam</t>
  </si>
  <si>
    <t>Dương Chí Hiếu</t>
  </si>
  <si>
    <t>Phan Trung Kiên</t>
  </si>
  <si>
    <t>Trương Thế Lân</t>
  </si>
  <si>
    <t>Phạm Xuân Bách</t>
  </si>
  <si>
    <t>Nguyễn Huỳnh Tuấn Khang</t>
  </si>
  <si>
    <t>Vương Đức Đạt</t>
  </si>
  <si>
    <t>Phạm Vĩ</t>
  </si>
  <si>
    <t>Trương Phạm Nhật Huy</t>
  </si>
  <si>
    <t>Lê Trọng Duy</t>
  </si>
  <si>
    <t>Nguyễn Thị Hồng Hạnh</t>
  </si>
  <si>
    <t>Vũ Quí San</t>
  </si>
  <si>
    <t>Tôn Nữ Hoài Thương</t>
  </si>
  <si>
    <t>Nguyễn Anh Hào</t>
  </si>
  <si>
    <t>Hoàng Thị Thảo Trang</t>
  </si>
  <si>
    <t>Đặng Ngọc Khánh Duy</t>
  </si>
  <si>
    <t>Trần Hữu Hoàn</t>
  </si>
  <si>
    <t>Thái Vĩnh Đức</t>
  </si>
  <si>
    <t>Cao Gia Khang</t>
  </si>
  <si>
    <t>Dương Thị Ngọc Anh</t>
  </si>
  <si>
    <t>Lê Thị Đoan Trang</t>
  </si>
  <si>
    <t>Đỗ Việt Bách</t>
  </si>
  <si>
    <t>Nguyễn Đức Trung</t>
  </si>
  <si>
    <t>Ngô Hoàng Huy</t>
  </si>
  <si>
    <t>Huỳnh Trương Diễm My</t>
  </si>
  <si>
    <t>Trần Nam Khánh</t>
  </si>
  <si>
    <t>Nguyễn Thái Dương</t>
  </si>
  <si>
    <t>Trịnh Minh Uyên</t>
  </si>
  <si>
    <t>Trần Văn Hải</t>
  </si>
  <si>
    <t>Dương Trần Trà My</t>
  </si>
  <si>
    <t>Lưu Thảo Linh</t>
  </si>
  <si>
    <t>Phạm Thanh Bình</t>
  </si>
  <si>
    <t>Trần Quốc Anh</t>
  </si>
  <si>
    <t>Nguyễn Duy Linh</t>
  </si>
  <si>
    <t>Huỳnh Thiện Tùng</t>
  </si>
  <si>
    <t>Nguyễn Mạnh Cường</t>
  </si>
  <si>
    <t>Đoàn Công Minh</t>
  </si>
  <si>
    <t>Nguyễn Ngọc Huy</t>
  </si>
  <si>
    <t>Võ Hoàng Nguyên Tín</t>
  </si>
  <si>
    <t>Võ Tuấn Minh</t>
  </si>
  <si>
    <t>Phạm Viết Chiến</t>
  </si>
  <si>
    <t>Nguyễn Anh Khôi</t>
  </si>
  <si>
    <t>Lê Việt Thịnh</t>
  </si>
  <si>
    <t>Nguyễn Duy Hoà</t>
  </si>
  <si>
    <t>Nguyễn Đức Huy</t>
  </si>
  <si>
    <t>Huỳnh Lê Hữu Phước</t>
  </si>
  <si>
    <t>Phạm Văn Nghĩa</t>
  </si>
  <si>
    <t>Lê Minh Khan</t>
  </si>
  <si>
    <t>Ngô Gia Thái</t>
  </si>
  <si>
    <t>Trần Thành Đạt</t>
  </si>
  <si>
    <t>Phan Thế Tuấn</t>
  </si>
  <si>
    <t>Nguyễn Thị Mỹ Thanh</t>
  </si>
  <si>
    <t>Đậu Văn Nam</t>
  </si>
  <si>
    <t>Nguyễn Quốc Đạt</t>
  </si>
  <si>
    <t>Lê Đỗ Văn Bằng</t>
  </si>
  <si>
    <t>Lê Nguyễn Tín Huy</t>
  </si>
  <si>
    <t>Nguyễn Anh Phi</t>
  </si>
  <si>
    <t>Nguyễn Trần Cẩm Tiên</t>
  </si>
  <si>
    <t>Nguyễn Phúc Sơn</t>
  </si>
  <si>
    <t>Hồ Xuân Ninh</t>
  </si>
  <si>
    <t>Trần Ngọc Linh</t>
  </si>
  <si>
    <t>Bùi Xuân Hoàng Oanh</t>
  </si>
  <si>
    <t>Bùi Hải Đăng</t>
  </si>
  <si>
    <t>Lê Trần Bảo Nam</t>
  </si>
  <si>
    <t>Huỳnh Thị Thanh Ngân</t>
  </si>
  <si>
    <t>Nguyễn Thanh Sơn</t>
  </si>
  <si>
    <t>Dương Lâm Kha</t>
  </si>
  <si>
    <t>Lê Đại Dương</t>
  </si>
  <si>
    <t>Nguyễn Bách Tùng</t>
  </si>
  <si>
    <t>Nguyễn Đức Hoàn</t>
  </si>
  <si>
    <t>Nguyễn Ngọc Như Ý</t>
  </si>
  <si>
    <t>Lê Thị Phương Duyên</t>
  </si>
  <si>
    <t>Lê Công Hiếu</t>
  </si>
  <si>
    <t>Nguyễn Công Kiên</t>
  </si>
  <si>
    <t>Võ Chí Trường</t>
  </si>
  <si>
    <t>Bùi Tấn Hải Đăng</t>
  </si>
  <si>
    <t>Thân Nhân Thọ</t>
  </si>
  <si>
    <t>Phạm Quang Khải</t>
  </si>
  <si>
    <t>Nguyễn Hải Nam</t>
  </si>
  <si>
    <t>Đặng Anh Khoa</t>
  </si>
  <si>
    <t>Nguyễn Mai Đức Trung</t>
  </si>
  <si>
    <t>Bùi Đoàn Khánh Ân</t>
  </si>
  <si>
    <t>Trần Đình Khang</t>
  </si>
  <si>
    <t>Nguyễn Tấn Pha</t>
  </si>
  <si>
    <t>Phạm Đức Khánh</t>
  </si>
  <si>
    <t>Võ Ngọc Thiện</t>
  </si>
  <si>
    <t>Nguyễn Nhật Trường</t>
  </si>
  <si>
    <t>Nguyễn Bảo Phương</t>
  </si>
  <si>
    <t>Ngô Đức Thiện</t>
  </si>
  <si>
    <t>Phan Thanh Tú</t>
  </si>
  <si>
    <t>Lê Trọng Hảo</t>
  </si>
  <si>
    <t>Nguyễn Trần Gia Thế</t>
  </si>
  <si>
    <t>Đàm Vũ Trọng Tài</t>
  </si>
  <si>
    <t>Phạm Xuân Hoàng</t>
  </si>
  <si>
    <t>Trần Trung Kiên</t>
  </si>
  <si>
    <t>Nguyễn Đức Chí Đạt</t>
  </si>
  <si>
    <t>Lê Triệu Vĩ</t>
  </si>
  <si>
    <t>Mai Phạm Quốc Hưng</t>
  </si>
  <si>
    <t>Trần Hiển Long</t>
  </si>
  <si>
    <t>Mai Trúc Anh</t>
  </si>
  <si>
    <t>Lê Ngọc Lan Chi</t>
  </si>
  <si>
    <t>Nguyễn Thị Lê Vy</t>
  </si>
  <si>
    <t>Đỗ Xuân Long</t>
  </si>
  <si>
    <t>Lê Minh Phước</t>
  </si>
  <si>
    <t>Võ Đặng Thiện Khải</t>
  </si>
  <si>
    <t>Nguyễn Gia Huy</t>
  </si>
  <si>
    <t>Lâm Thiệu Ân</t>
  </si>
  <si>
    <t>Lê Thị Minh Ánh</t>
  </si>
  <si>
    <t>Nguyễn Đình Khoa</t>
  </si>
  <si>
    <t>Trương Vĩ Hào</t>
  </si>
  <si>
    <t>Trương Xuân Huy</t>
  </si>
  <si>
    <t>Võ Quang Minh</t>
  </si>
  <si>
    <t>Nguyễn Hùng Trung Hiếu</t>
  </si>
  <si>
    <t>Phạm Bùi Nhật Huy</t>
  </si>
  <si>
    <t>Lê Xuân Hoàng</t>
  </si>
  <si>
    <t>Lê Huỳnh Thúy Vy</t>
  </si>
  <si>
    <t>Nguyễn Văn Thọ</t>
  </si>
  <si>
    <t>Hồ Mạnh Tiến</t>
  </si>
  <si>
    <t>Đinh Nhật Minh</t>
  </si>
  <si>
    <t>Huỳnh Nhật Nam</t>
  </si>
  <si>
    <t>Châu Nhựt Long</t>
  </si>
  <si>
    <t>Nhan Hữu Thuận</t>
  </si>
  <si>
    <t>Phạm Nguyễn Tố Uyên</t>
  </si>
  <si>
    <t>Vòng Chanh Khìn</t>
  </si>
  <si>
    <t>Bùi Quốc Thịnh</t>
  </si>
  <si>
    <t>Nguyễn Nhật Long</t>
  </si>
  <si>
    <t>Lê Đức Thắng</t>
  </si>
  <si>
    <t>Tô Đỉnh Nguyên</t>
  </si>
  <si>
    <t>Nguyễn Thịnh Khang</t>
  </si>
  <si>
    <t>Trần Hữu Châu</t>
  </si>
  <si>
    <t>Nguyễn Ngọc Sơn</t>
  </si>
  <si>
    <t>Nguyễn Quách Nguyên</t>
  </si>
  <si>
    <t>Nguyễn Trường Khoa Nguyên</t>
  </si>
  <si>
    <t>Tô Quốc Nguyễn</t>
  </si>
  <si>
    <t>Nguyễn Đức Anh Phúc</t>
  </si>
  <si>
    <t>Phạm Trung Hiếu</t>
  </si>
  <si>
    <t>Vũ Mai Quỳnh Loan</t>
  </si>
  <si>
    <t>Võ Anh Kiệt</t>
  </si>
  <si>
    <t>Trần Thị Mỹ Quyên</t>
  </si>
  <si>
    <t>Trần Nguyên Bảo</t>
  </si>
  <si>
    <t>Đỗ Quỳnh Chi</t>
  </si>
  <si>
    <t>Nguyễn Hoàng Tiếng</t>
  </si>
  <si>
    <t>Hồ Chí An</t>
  </si>
  <si>
    <t>Nguyễn Trần Anh Kha</t>
  </si>
  <si>
    <t>Phạm Hoàng Khang</t>
  </si>
  <si>
    <t>Lê Nhật Minh</t>
  </si>
  <si>
    <t>Tống Đức Hoàng</t>
  </si>
  <si>
    <t>Ngô Minh Phong</t>
  </si>
  <si>
    <t>Hồ Thanh Thiên</t>
  </si>
  <si>
    <t>Trương Lưu Anh Tâm</t>
  </si>
  <si>
    <t>Vũ Cao Nguyên</t>
  </si>
  <si>
    <t>Lâm Trường Sơn</t>
  </si>
  <si>
    <t>Nguyễn Thị Huệ</t>
  </si>
  <si>
    <t>Đặng Hoàng Phong</t>
  </si>
  <si>
    <t>Trần Đăng Khoa</t>
  </si>
  <si>
    <t>Lương Mạnh Tiến</t>
  </si>
  <si>
    <t>Nguyễn Xuân Thắng</t>
  </si>
  <si>
    <t>Trịnh Lê Giang</t>
  </si>
  <si>
    <t>Nguyễn Hữu Minh Tâm</t>
  </si>
  <si>
    <t>Dương Thị Lụa</t>
  </si>
  <si>
    <t>Đỗ Đông Chiến</t>
  </si>
  <si>
    <t>Lê Thái Hằng</t>
  </si>
  <si>
    <t>Võ Hữu Trí</t>
  </si>
  <si>
    <t>Văn Kim Ngân</t>
  </si>
  <si>
    <t>Nguyễn Hồng Phi</t>
  </si>
  <si>
    <t>Nguyễn Khả Tiến</t>
  </si>
  <si>
    <t>Võ Hoàng Khanh</t>
  </si>
  <si>
    <t>Nguyễn Đặng Minh Nghĩa</t>
  </si>
  <si>
    <t>Khổng Minh Quốc</t>
  </si>
  <si>
    <t>Nguyễn Thành Vương</t>
  </si>
  <si>
    <t>Vũ Quốc Thái Bình</t>
  </si>
  <si>
    <t>Nguyễn Duy Khoa</t>
  </si>
  <si>
    <t>Dương Bảo Ngọc</t>
  </si>
  <si>
    <t>Trần Chí Bảo</t>
  </si>
  <si>
    <t>Lưu Huỳnh Phát</t>
  </si>
  <si>
    <t>Dương Hoàng Mai</t>
  </si>
  <si>
    <t>Trần Bảo Ân</t>
  </si>
  <si>
    <t>Trần Thị Hồng Minh</t>
  </si>
  <si>
    <t>Phạm Đức Toàn</t>
  </si>
  <si>
    <t>Phan Xuân Quang</t>
  </si>
  <si>
    <t>Nguyễn Đình Nhật Minh</t>
  </si>
  <si>
    <t>Nguyễn Ngọc Huyền</t>
  </si>
  <si>
    <t>Lý Kiều Chí</t>
  </si>
  <si>
    <t>Trương Nguyễn Quang Thái</t>
  </si>
  <si>
    <t>Nguyễn Cường Huy</t>
  </si>
  <si>
    <t>Mai Long Thành</t>
  </si>
  <si>
    <t>Hà Phan Diệu Phương</t>
  </si>
  <si>
    <t>Lương Lý Công Thắng</t>
  </si>
  <si>
    <t>Nguyễn Thiện Sua</t>
  </si>
  <si>
    <t>Phạm Văn Thắng</t>
  </si>
  <si>
    <t>La Hoài Nam</t>
  </si>
  <si>
    <t>Nguyễn Hiếu Nghĩa</t>
  </si>
  <si>
    <t>Lương Lý Công Thịnh</t>
  </si>
  <si>
    <t>Phạm Đắc Trung</t>
  </si>
  <si>
    <t>Nguyễn Khánh Vĩnh</t>
  </si>
  <si>
    <t>Nguyễn Đạt Thịnh</t>
  </si>
  <si>
    <t>Đỗ Phùng Gia Bảo</t>
  </si>
  <si>
    <t>Võ Thành Phát</t>
  </si>
  <si>
    <t>Nguyễn Hoài Tú</t>
  </si>
  <si>
    <t>Lê Tuyết Mai</t>
  </si>
  <si>
    <t>Đặng Hữu Toàn</t>
  </si>
  <si>
    <t>Lê Thị Hồng Oanh</t>
  </si>
  <si>
    <t>Nguyễn Hoài Phương Uyên</t>
  </si>
  <si>
    <t>Lê Thị Phương Thanh</t>
  </si>
  <si>
    <t>Nguyễn Hữu Hiệu</t>
  </si>
  <si>
    <t>Nguyễn Lê Thanh</t>
  </si>
  <si>
    <t>Hoàng Trí Tâm</t>
  </si>
  <si>
    <t>Nguyễn Lan Anh</t>
  </si>
  <si>
    <t>Trịnh Quang Trường</t>
  </si>
  <si>
    <t>Đỗ Quốc Vinh</t>
  </si>
  <si>
    <t>Trương Thanh Thiên</t>
  </si>
  <si>
    <t>Nguyễn Tấn Giang</t>
  </si>
  <si>
    <t>Nguyễn Thị Cẩm Hoài</t>
  </si>
  <si>
    <t>Nguyễn Phúc Hải</t>
  </si>
  <si>
    <t>Hoàng Lâm Kiệt</t>
  </si>
  <si>
    <t>Nguyễn Văn Đạt</t>
  </si>
  <si>
    <t>Nguyễn Thị Bảo Hân</t>
  </si>
  <si>
    <t>Lê Minh Hưng</t>
  </si>
  <si>
    <t>Ngô Thái Hưng</t>
  </si>
  <si>
    <t>Phạm Hoàng Nhật Trường</t>
  </si>
  <si>
    <t>Trần Đặng Hồng Loan</t>
  </si>
  <si>
    <t>Võ Thành Trung Dũng</t>
  </si>
  <si>
    <t>Đặng Thị Thúy Hồng</t>
  </si>
  <si>
    <t>Nguyễn Chí Thông</t>
  </si>
  <si>
    <t>Lê Hà Minh Trung</t>
  </si>
  <si>
    <t>Đào Phương Thảo</t>
  </si>
  <si>
    <t>Nguyễn Đăng Nguyên</t>
  </si>
  <si>
    <t>Nguyễn Hiền Nhân</t>
  </si>
  <si>
    <t>Huỳnh Thanh Liêm</t>
  </si>
  <si>
    <t>Phan Thị Oanh</t>
  </si>
  <si>
    <t>Nguyễn Thị Diễm Mi</t>
  </si>
  <si>
    <t>Nguyễn Quang Thuận</t>
  </si>
  <si>
    <t>Vũ Nguyễn Minh Quân</t>
  </si>
  <si>
    <t>Nguyễn Xuân Huy</t>
  </si>
  <si>
    <t>Đỗ Trí Thức</t>
  </si>
  <si>
    <t>Nguyễn Văn Toàn</t>
  </si>
  <si>
    <t>Ngô Văn Tấn Lưu</t>
  </si>
  <si>
    <t>Huỳnh Viết Tuấn Kiệt</t>
  </si>
  <si>
    <t>Lê Thị Mỹ Diệu</t>
  </si>
  <si>
    <t>Mai Xuân Tú</t>
  </si>
  <si>
    <t>Lê Đình Thông</t>
  </si>
  <si>
    <t>Lâm Thành Tín</t>
  </si>
  <si>
    <t>Nguyễn Vĩnh Hoàng Phúc</t>
  </si>
  <si>
    <t>Nguyễn Xuân Anh Vũ</t>
  </si>
  <si>
    <t>Trương Văn Hiệp</t>
  </si>
  <si>
    <t>Nguyễn Tấn Trung</t>
  </si>
  <si>
    <t>Chu Xuân Sơn</t>
  </si>
  <si>
    <t>Nguyễn Tri Đức Anh</t>
  </si>
  <si>
    <t>Nguyễn Viết Trường</t>
  </si>
  <si>
    <t>Vũ Đình Bảo Phúc</t>
  </si>
  <si>
    <t>Phạm Nhật Dương</t>
  </si>
  <si>
    <t>Phan Hoàng Tuấn</t>
  </si>
  <si>
    <t>Lê Huỳnh Lan Hạ</t>
  </si>
  <si>
    <t>Nguyễn Thị Thùy Chinh</t>
  </si>
  <si>
    <t>Trương Thành Thắng</t>
  </si>
  <si>
    <t>Trần Thị Ngọc An</t>
  </si>
  <si>
    <t>Nguyễn Quốc Toản</t>
  </si>
  <si>
    <t>Hoàng Nguyên Phương</t>
  </si>
  <si>
    <t>Đỗ Lê Anh Khoa</t>
  </si>
  <si>
    <t>Trần Đắc Long</t>
  </si>
  <si>
    <t>Võ Thành Tín</t>
  </si>
  <si>
    <t>Hồ Sĩ Luân</t>
  </si>
  <si>
    <t>Lê Thị Phương Vy</t>
  </si>
  <si>
    <t>Lê Đình Vũ</t>
  </si>
  <si>
    <t>Đào Trung Quân</t>
  </si>
  <si>
    <t>Trịnh Hồng Nhung</t>
  </si>
  <si>
    <t>Hoàng Xuân Vũ</t>
  </si>
  <si>
    <t>Lê Việt Thắng</t>
  </si>
  <si>
    <t>Phạm Thùy Nhung</t>
  </si>
  <si>
    <t>Ngô Minh Phú</t>
  </si>
  <si>
    <t>Tăng Khánh Chương</t>
  </si>
  <si>
    <t>Nguyễn Hùng Thịnh</t>
  </si>
  <si>
    <t>Phạm Quốc Duy Hưng</t>
  </si>
  <si>
    <t>Võ Đoàn Hương Nhi</t>
  </si>
  <si>
    <t>Nguyễn Thúy Hà</t>
  </si>
  <si>
    <t>Lê Phạm Trúc Huỳnh</t>
  </si>
  <si>
    <t>Ngô Ngọc Thi</t>
  </si>
  <si>
    <t>Phạm Hoàng Sơn</t>
  </si>
  <si>
    <t>An Ngọc Vân Hà</t>
  </si>
  <si>
    <t>Lương Thị Bích Trâm</t>
  </si>
  <si>
    <t>Lê Nguyễn Thảo Duyên</t>
  </si>
  <si>
    <t>Nguyễn Thị Cẩm Thùy</t>
  </si>
  <si>
    <t>Nguyễn Thị Ánh</t>
  </si>
  <si>
    <t>Phạm Đông Yên</t>
  </si>
  <si>
    <t>Nguyễn Minh Tùng</t>
  </si>
  <si>
    <t>Nguyễn Văn Hợp</t>
  </si>
  <si>
    <t>Nguyễn Thị Thịnh An</t>
  </si>
  <si>
    <t>Nguyễn Võ Thanh Lâm</t>
  </si>
  <si>
    <t>Lý Lữ Gia Hưng</t>
  </si>
  <si>
    <t>Vũ Hoàng Tuấn Thịnh</t>
  </si>
  <si>
    <t>Từ Cẩm Vân</t>
  </si>
  <si>
    <t>Phan Thùy Dương</t>
  </si>
  <si>
    <t>Nguyễn Phúc Hưng</t>
  </si>
  <si>
    <t>Lê Nhựt Hoàng</t>
  </si>
  <si>
    <t>Nguyễn Thanh Gia Truyền</t>
  </si>
  <si>
    <t>Lý Hoàng Thuận</t>
  </si>
  <si>
    <t>Lê Trương Ngọc Hải</t>
  </si>
  <si>
    <t>Đỗ Trần Phương Nam</t>
  </si>
  <si>
    <t>Dương Minh Sang</t>
  </si>
  <si>
    <t>Ngô Phước An</t>
  </si>
  <si>
    <t>Lưu Trần Anh Khoa</t>
  </si>
  <si>
    <t>Mai Ngọc Bích</t>
  </si>
  <si>
    <t>Lê Nam Trung</t>
  </si>
  <si>
    <t>Quách Kiều Oanh</t>
  </si>
  <si>
    <t>Ngô Phước Thịnh</t>
  </si>
  <si>
    <t>Tống Khánh Linh</t>
  </si>
  <si>
    <t>Hà Minh Hùng</t>
  </si>
  <si>
    <t>Trần Thị Thu Hà</t>
  </si>
  <si>
    <t>Kiều Nguyễn Lang Vân</t>
  </si>
  <si>
    <t>Giang Minh Nhật</t>
  </si>
  <si>
    <t>Hồ Thanh Văn</t>
  </si>
  <si>
    <t>Nguyễn Tú Anh</t>
  </si>
  <si>
    <t>Võ Chơn Chánh</t>
  </si>
  <si>
    <t>Nguyễn Thanh Tường Vi</t>
  </si>
  <si>
    <t>Huỳnh Quang Thái</t>
  </si>
  <si>
    <t>Cao Tài</t>
  </si>
  <si>
    <t>Dương Thành Đạt</t>
  </si>
  <si>
    <t>Võ Duy Nhất</t>
  </si>
  <si>
    <t>Trần Cẫm Sơn Hà</t>
  </si>
  <si>
    <t>Trần Xuân Nam</t>
  </si>
  <si>
    <t>Trương Vĩnh Thái</t>
  </si>
  <si>
    <t>Tiêu Kim Hảo</t>
  </si>
  <si>
    <t>Nguyễn Hoàng Phú Sỹ</t>
  </si>
  <si>
    <t>Nguyễn Thị Hà</t>
  </si>
  <si>
    <t>Lê Công Hùng</t>
  </si>
  <si>
    <t>Nguyễn Phương Nam</t>
  </si>
  <si>
    <t>Lương Tú Tài</t>
  </si>
  <si>
    <t>Bùi Xuân Thái</t>
  </si>
  <si>
    <t>Nguyễn Bùi Kim Ngân</t>
  </si>
  <si>
    <t>Đỗ Đình Ngọc</t>
  </si>
  <si>
    <t>Đinh Hoàng Linh Đan</t>
  </si>
  <si>
    <t>Trần Hữu Nghĩa</t>
  </si>
  <si>
    <t>Đỗ Ngọc Ẩn</t>
  </si>
  <si>
    <t>Nguyễn Huỳnh Bá Phúc</t>
  </si>
  <si>
    <t>Nguyễn Văn Dương</t>
  </si>
  <si>
    <t>Đỗ Minh Khôi</t>
  </si>
  <si>
    <t>Phạm Trần Thanh Quang</t>
  </si>
  <si>
    <t>Huỳnh Ngọc Quân</t>
  </si>
  <si>
    <t>Nguyễn Phạm Hồng Duyên</t>
  </si>
  <si>
    <t>Trương Ngọc Anh Thư</t>
  </si>
  <si>
    <t>Trần Thị Tuyết Linh</t>
  </si>
  <si>
    <t>Phan Thu Thủy</t>
  </si>
  <si>
    <t>Đinh Thị Tú Uyên</t>
  </si>
  <si>
    <t>Phan Phạm Quỳnh Hoa</t>
  </si>
  <si>
    <t>Phan Hữu Luân</t>
  </si>
  <si>
    <t>Phan Vũ Nguyên</t>
  </si>
  <si>
    <t>Nguyễn Thái Toàn</t>
  </si>
  <si>
    <t>Nguyễn Minh Thành</t>
  </si>
  <si>
    <t>Nguyễn Thị Nguyên Diệu</t>
  </si>
  <si>
    <t>Hồ Thiện Phúc</t>
  </si>
  <si>
    <t>Đặng Thị Kim Yến</t>
  </si>
  <si>
    <t>Tiêu Thị Kiều Tiên</t>
  </si>
  <si>
    <t>Phạm Thị Bích Nga</t>
  </si>
  <si>
    <t>Trần Ngọc Hiển</t>
  </si>
  <si>
    <t>Nguyễn Thế Mạnh</t>
  </si>
  <si>
    <t>Lê Thị Thanh Hương</t>
  </si>
  <si>
    <t>Hoàng Đình Quang</t>
  </si>
  <si>
    <t>Hà Văn Linh</t>
  </si>
  <si>
    <t>Nguyễn Anh Tới</t>
  </si>
  <si>
    <t>Chu Minh Tân</t>
  </si>
  <si>
    <t>Trương Thanh Khang Em</t>
  </si>
  <si>
    <t>Nguyễn Văn Khang</t>
  </si>
  <si>
    <t>Trần Hoàng Khang</t>
  </si>
  <si>
    <t>Võ Tấn Tiến</t>
  </si>
  <si>
    <t>Phạm Gia Bảo</t>
  </si>
  <si>
    <t>Đinh Quang Đông</t>
  </si>
  <si>
    <t>Quách Tuấn Anh</t>
  </si>
  <si>
    <t>Nguyễn Bình Thục Trâm</t>
  </si>
  <si>
    <t>Huỳnh Nhật Hào</t>
  </si>
  <si>
    <t>Lâm Ngọc Ẩn</t>
  </si>
  <si>
    <t>Đoàn Thục Quyên</t>
  </si>
  <si>
    <t>Nguyễn Anh Dũng</t>
  </si>
  <si>
    <t>Đặng Đại Minh Châu</t>
  </si>
  <si>
    <t>Lưu Nguyễn Công Minh</t>
  </si>
  <si>
    <t>Nguyễn Quốc Khánh</t>
  </si>
  <si>
    <t>Nguyễn Hồng Nam</t>
  </si>
  <si>
    <t>Nguyễn Thị Thu Thảo</t>
  </si>
  <si>
    <t>Nguyễn Quốc Đại</t>
  </si>
  <si>
    <t>Vũ Lê Khánh</t>
  </si>
  <si>
    <t>Đỗ Thị Thanh Hiền</t>
  </si>
  <si>
    <t>Đoàn Xuân Dũng</t>
  </si>
  <si>
    <t>Lê Văn Nhân</t>
  </si>
  <si>
    <t>Phạm Hớn Tuyền</t>
  </si>
  <si>
    <t>Trần Nhân Đức</t>
  </si>
  <si>
    <t>Ngô Thị Hiền Minh</t>
  </si>
  <si>
    <t>Phan Công Thành</t>
  </si>
  <si>
    <t>Võ Xuân Thương</t>
  </si>
  <si>
    <t>Phạm Văn Đạt</t>
  </si>
  <si>
    <t>Đặng Chí Thành</t>
  </si>
  <si>
    <t>Phạm Thành Thái</t>
  </si>
  <si>
    <t>Phạm Thiện Bảo</t>
  </si>
  <si>
    <t>Trần Thanh Hiền</t>
  </si>
  <si>
    <t>Đỗ Trần Mai Anh</t>
  </si>
  <si>
    <t>Nguyễn Minh Huy</t>
  </si>
  <si>
    <t>Huỳnh Thị Anh Trúc</t>
  </si>
  <si>
    <t>Nguyễn Huy Hoàng</t>
  </si>
  <si>
    <t>Lê Hà Quang Thịnh</t>
  </si>
  <si>
    <t>Nguyễn Vũ Quang Vinh</t>
  </si>
  <si>
    <t>Hoàng Gia Vương</t>
  </si>
  <si>
    <t>Nguyễn Văn Hoan</t>
  </si>
  <si>
    <t>Đặng Nguyễn Bình An</t>
  </si>
  <si>
    <t>Nguyễn Đức Hướng</t>
  </si>
  <si>
    <t>Ngô Văn Phóng</t>
  </si>
  <si>
    <t>Phan Phát Huy</t>
  </si>
  <si>
    <t>Nguyễn Hoàng Phước</t>
  </si>
  <si>
    <t>Mai Hiếu Hiền</t>
  </si>
  <si>
    <t>Nguyễn Phú Quốc</t>
  </si>
  <si>
    <t>Đinh Thị Diễm Sương</t>
  </si>
  <si>
    <t>Lê Ngọc Huy</t>
  </si>
  <si>
    <t>Sa Đam</t>
  </si>
  <si>
    <t>Trần Quang Phúc</t>
  </si>
  <si>
    <t>Lê Nhật Kha</t>
  </si>
  <si>
    <t>Lương Thế Vinh</t>
  </si>
  <si>
    <t>Võ Đăng Thuận</t>
  </si>
  <si>
    <t>Hồ Thanh Tịnh</t>
  </si>
  <si>
    <t>Đào Danh Đăng Phụng</t>
  </si>
  <si>
    <t>Nguyễn Trần Trí Thức</t>
  </si>
  <si>
    <t>Trương Hoàng Vinh</t>
  </si>
  <si>
    <t>Võ Phúc Vinh Khang</t>
  </si>
  <si>
    <t>Lê Nguyễn Bảo Hân</t>
  </si>
  <si>
    <t>Cao Thiện Huân</t>
  </si>
  <si>
    <t>Phạm Đăng Quang</t>
  </si>
  <si>
    <t>Hà Thanh Duy</t>
  </si>
  <si>
    <t>Nguyễn Ngọc Châu Pha</t>
  </si>
  <si>
    <t>Nguyễn Thị Phương Nhi</t>
  </si>
  <si>
    <t>Phan Văn Tứ</t>
  </si>
  <si>
    <t>Bùi Duy Thiện</t>
  </si>
  <si>
    <t>Nguyễn Đình Chương</t>
  </si>
  <si>
    <t>Tống Trường Thịn</t>
  </si>
  <si>
    <t>Đỗ Vũ Minh 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</si>
</sst>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SV%20TRU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2">
          <cell r="C2">
            <v>10520001</v>
          </cell>
          <cell r="D2" t="str">
            <v>Lê Thế Dũng</v>
          </cell>
        </row>
        <row r="3">
          <cell r="C3">
            <v>10520002</v>
          </cell>
          <cell r="D3" t="str">
            <v>Nguyễn Khánh Thi</v>
          </cell>
        </row>
        <row r="4">
          <cell r="C4">
            <v>10520004</v>
          </cell>
          <cell r="D4" t="str">
            <v>Hồ Ngọc Lê</v>
          </cell>
        </row>
        <row r="5">
          <cell r="C5">
            <v>10520005</v>
          </cell>
          <cell r="D5" t="str">
            <v>Nguyễn Phạm Anh Duy</v>
          </cell>
        </row>
        <row r="6">
          <cell r="C6">
            <v>10520006</v>
          </cell>
          <cell r="D6" t="str">
            <v>Đỗ Công Danh</v>
          </cell>
        </row>
        <row r="7">
          <cell r="C7">
            <v>10520007</v>
          </cell>
          <cell r="D7" t="str">
            <v>Trát Hoàng Trung Nguyên</v>
          </cell>
        </row>
        <row r="8">
          <cell r="C8">
            <v>10520008</v>
          </cell>
          <cell r="D8" t="str">
            <v>Châu Trọng Nam</v>
          </cell>
        </row>
        <row r="9">
          <cell r="C9">
            <v>10520009</v>
          </cell>
          <cell r="D9" t="str">
            <v>Đào Hoàng Dương</v>
          </cell>
        </row>
        <row r="10">
          <cell r="C10">
            <v>10520010</v>
          </cell>
          <cell r="D10" t="str">
            <v>Đặng Lê Bảo Chương</v>
          </cell>
        </row>
        <row r="11">
          <cell r="C11">
            <v>10520011</v>
          </cell>
          <cell r="D11" t="str">
            <v>Nguyễn Bảo Duy</v>
          </cell>
        </row>
        <row r="12">
          <cell r="C12">
            <v>10520013</v>
          </cell>
          <cell r="D12" t="str">
            <v>Đặng Hoàng Phi</v>
          </cell>
        </row>
        <row r="13">
          <cell r="C13">
            <v>10520015</v>
          </cell>
          <cell r="D13" t="str">
            <v>Trần Vũ Trường Phi</v>
          </cell>
        </row>
        <row r="14">
          <cell r="C14">
            <v>10520016</v>
          </cell>
          <cell r="D14" t="str">
            <v>Đoàn Thanh Nam</v>
          </cell>
        </row>
        <row r="15">
          <cell r="C15">
            <v>10520018</v>
          </cell>
          <cell r="D15" t="str">
            <v>Nguyễn Thuận Hoà</v>
          </cell>
        </row>
        <row r="16">
          <cell r="C16">
            <v>10520019</v>
          </cell>
          <cell r="D16" t="str">
            <v>Bùi Nguyễn Hoàng Tân</v>
          </cell>
        </row>
        <row r="17">
          <cell r="C17">
            <v>10520020</v>
          </cell>
          <cell r="D17" t="str">
            <v>Đoàn Anh Đức</v>
          </cell>
        </row>
        <row r="18">
          <cell r="C18">
            <v>10520021</v>
          </cell>
          <cell r="D18" t="str">
            <v>Đoàn Thiện Toàn</v>
          </cell>
        </row>
        <row r="19">
          <cell r="C19">
            <v>10520022</v>
          </cell>
          <cell r="D19" t="str">
            <v>Cao Quang Minh</v>
          </cell>
        </row>
        <row r="20">
          <cell r="C20">
            <v>10520023</v>
          </cell>
          <cell r="D20" t="str">
            <v>Nguyễn Văn Tùng</v>
          </cell>
        </row>
        <row r="21">
          <cell r="C21">
            <v>10520024</v>
          </cell>
          <cell r="D21" t="str">
            <v>Nghiêm Đức Lê Quang</v>
          </cell>
        </row>
        <row r="22">
          <cell r="C22">
            <v>10520025</v>
          </cell>
          <cell r="D22" t="str">
            <v>Đặng Bá Tới</v>
          </cell>
        </row>
        <row r="23">
          <cell r="C23">
            <v>10520026</v>
          </cell>
          <cell r="D23" t="str">
            <v>Nguyễn Tấn Hậu</v>
          </cell>
        </row>
        <row r="24">
          <cell r="C24">
            <v>10520027</v>
          </cell>
          <cell r="D24" t="str">
            <v>Nguyễn Đức Tân</v>
          </cell>
        </row>
        <row r="25">
          <cell r="C25">
            <v>10520028</v>
          </cell>
          <cell r="D25" t="str">
            <v>Nguyễn Minh Trung</v>
          </cell>
        </row>
        <row r="26">
          <cell r="C26">
            <v>10520029</v>
          </cell>
          <cell r="D26" t="str">
            <v>Trần Ngọc Khánh</v>
          </cell>
        </row>
        <row r="27">
          <cell r="C27">
            <v>10520030</v>
          </cell>
          <cell r="D27" t="str">
            <v>Lê Quốc Đạt</v>
          </cell>
        </row>
        <row r="28">
          <cell r="C28">
            <v>10520031</v>
          </cell>
          <cell r="D28" t="str">
            <v>Cao Bình Nguyên</v>
          </cell>
        </row>
        <row r="29">
          <cell r="C29">
            <v>10520032</v>
          </cell>
          <cell r="D29" t="str">
            <v>Trần Anh Nguyên</v>
          </cell>
        </row>
        <row r="30">
          <cell r="C30">
            <v>10520033</v>
          </cell>
          <cell r="D30" t="str">
            <v>Trần Tân Phước</v>
          </cell>
        </row>
        <row r="31">
          <cell r="C31">
            <v>10520034</v>
          </cell>
          <cell r="D31" t="str">
            <v>Đoàn Trịnh Trọng Trung</v>
          </cell>
        </row>
        <row r="32">
          <cell r="C32">
            <v>10520035</v>
          </cell>
          <cell r="D32" t="str">
            <v>Nguyễn Phan Lộc</v>
          </cell>
        </row>
        <row r="33">
          <cell r="C33">
            <v>10520036</v>
          </cell>
          <cell r="D33" t="str">
            <v>Nguyễn Hoàng Ân</v>
          </cell>
        </row>
        <row r="34">
          <cell r="C34">
            <v>10520037</v>
          </cell>
          <cell r="D34" t="str">
            <v>Dương Ngọc Dung</v>
          </cell>
        </row>
        <row r="35">
          <cell r="C35">
            <v>10520038</v>
          </cell>
          <cell r="D35" t="str">
            <v>Trần Ngọc Bảo Minh</v>
          </cell>
        </row>
        <row r="36">
          <cell r="C36">
            <v>10520039</v>
          </cell>
          <cell r="D36" t="str">
            <v>Nguyễn Lương Bằng</v>
          </cell>
        </row>
        <row r="37">
          <cell r="C37">
            <v>10520040</v>
          </cell>
          <cell r="D37" t="str">
            <v>Trần Lê Tuấn Anh</v>
          </cell>
        </row>
        <row r="38">
          <cell r="C38">
            <v>10520041</v>
          </cell>
          <cell r="D38" t="str">
            <v>Nguyễn Ngọc Dương</v>
          </cell>
        </row>
        <row r="39">
          <cell r="C39">
            <v>10520042</v>
          </cell>
          <cell r="D39" t="str">
            <v>Trần Tấn Phúc</v>
          </cell>
        </row>
        <row r="40">
          <cell r="C40">
            <v>10520044</v>
          </cell>
          <cell r="D40" t="str">
            <v>Nguyễn Duy Tín</v>
          </cell>
        </row>
        <row r="41">
          <cell r="C41">
            <v>10520045</v>
          </cell>
          <cell r="D41" t="str">
            <v>Nguyễn Tấn Phát</v>
          </cell>
        </row>
        <row r="42">
          <cell r="C42">
            <v>10520046</v>
          </cell>
          <cell r="D42" t="str">
            <v>Lê Vân Thành Vĩ</v>
          </cell>
        </row>
        <row r="43">
          <cell r="C43">
            <v>10520047</v>
          </cell>
          <cell r="D43" t="str">
            <v>Đoàn Vạn Thắng</v>
          </cell>
        </row>
        <row r="44">
          <cell r="C44">
            <v>10520048</v>
          </cell>
          <cell r="D44" t="str">
            <v>Chu Quang Thái</v>
          </cell>
        </row>
        <row r="45">
          <cell r="C45">
            <v>10520049</v>
          </cell>
          <cell r="D45" t="str">
            <v>Nguyễn Văn Nam</v>
          </cell>
        </row>
        <row r="46">
          <cell r="C46">
            <v>10520050</v>
          </cell>
          <cell r="D46" t="str">
            <v>Diệp Thế Vinh</v>
          </cell>
        </row>
        <row r="47">
          <cell r="C47">
            <v>10520051</v>
          </cell>
          <cell r="D47" t="str">
            <v>Phạm Bảo Ngọc</v>
          </cell>
        </row>
        <row r="48">
          <cell r="C48">
            <v>10520052</v>
          </cell>
          <cell r="D48" t="str">
            <v>Võ Đức Huy</v>
          </cell>
        </row>
        <row r="49">
          <cell r="C49">
            <v>10520053</v>
          </cell>
          <cell r="D49" t="str">
            <v>Lê Anh Đức</v>
          </cell>
        </row>
        <row r="50">
          <cell r="C50">
            <v>10520054</v>
          </cell>
          <cell r="D50" t="str">
            <v>Nguyễn Phan Trọng Nhân</v>
          </cell>
        </row>
        <row r="51">
          <cell r="C51">
            <v>10520055</v>
          </cell>
          <cell r="D51" t="str">
            <v>Lâm Hạ Long</v>
          </cell>
        </row>
        <row r="52">
          <cell r="C52">
            <v>10520056</v>
          </cell>
          <cell r="D52" t="str">
            <v>Nguyễn Phú Quí</v>
          </cell>
        </row>
        <row r="53">
          <cell r="C53">
            <v>10520057</v>
          </cell>
          <cell r="D53" t="str">
            <v>Nguyễn Văn Đồng</v>
          </cell>
        </row>
        <row r="54">
          <cell r="C54">
            <v>10520058</v>
          </cell>
          <cell r="D54" t="str">
            <v>Ngô Quốc Huy</v>
          </cell>
        </row>
        <row r="55">
          <cell r="C55">
            <v>10520059</v>
          </cell>
          <cell r="D55" t="str">
            <v>Nguyễn Hoàng Long</v>
          </cell>
        </row>
        <row r="56">
          <cell r="C56">
            <v>10520060</v>
          </cell>
          <cell r="D56" t="str">
            <v>Trần Quốc Cường</v>
          </cell>
        </row>
        <row r="57">
          <cell r="C57">
            <v>10520061</v>
          </cell>
          <cell r="D57" t="str">
            <v>Phan Văn Tâm</v>
          </cell>
        </row>
        <row r="58">
          <cell r="C58">
            <v>10520062</v>
          </cell>
          <cell r="D58" t="str">
            <v>Nguyễn Đức Trọng</v>
          </cell>
        </row>
        <row r="59">
          <cell r="C59">
            <v>10520064</v>
          </cell>
          <cell r="D59" t="str">
            <v>Nguyễn Thanh Hiền</v>
          </cell>
        </row>
        <row r="60">
          <cell r="C60">
            <v>10520065</v>
          </cell>
          <cell r="D60" t="str">
            <v>Nguyễn Mạnh Hiếu</v>
          </cell>
        </row>
        <row r="61">
          <cell r="C61">
            <v>10520066</v>
          </cell>
          <cell r="D61" t="str">
            <v>Trần Tấn Tài</v>
          </cell>
        </row>
        <row r="62">
          <cell r="C62">
            <v>10520067</v>
          </cell>
          <cell r="D62" t="str">
            <v>Trần Quốc Bảo</v>
          </cell>
        </row>
        <row r="63">
          <cell r="C63">
            <v>10520068</v>
          </cell>
          <cell r="D63" t="str">
            <v>Ngô An Ninh</v>
          </cell>
        </row>
        <row r="64">
          <cell r="C64">
            <v>10520069</v>
          </cell>
          <cell r="D64" t="str">
            <v>Vũ Văn Lợi</v>
          </cell>
        </row>
        <row r="65">
          <cell r="C65">
            <v>10520070</v>
          </cell>
          <cell r="D65" t="str">
            <v>Đặng Văn Hùng</v>
          </cell>
        </row>
        <row r="66">
          <cell r="C66">
            <v>10520071</v>
          </cell>
          <cell r="D66" t="str">
            <v>Vũ Xuân Trường</v>
          </cell>
        </row>
        <row r="67">
          <cell r="C67">
            <v>10520072</v>
          </cell>
          <cell r="D67" t="str">
            <v>Nguyễn Văn Hùng</v>
          </cell>
        </row>
        <row r="68">
          <cell r="C68">
            <v>10520073</v>
          </cell>
          <cell r="D68" t="str">
            <v>Đoàn Xuân Cầu</v>
          </cell>
        </row>
        <row r="69">
          <cell r="C69">
            <v>10520074</v>
          </cell>
          <cell r="D69" t="str">
            <v>Phạm Duy</v>
          </cell>
        </row>
        <row r="70">
          <cell r="C70">
            <v>10520075</v>
          </cell>
          <cell r="D70" t="str">
            <v>Nguyễn Văn Điệp</v>
          </cell>
        </row>
        <row r="71">
          <cell r="C71">
            <v>10520076</v>
          </cell>
          <cell r="D71" t="str">
            <v>Lê Văn Cảnh</v>
          </cell>
        </row>
        <row r="72">
          <cell r="C72">
            <v>10520077</v>
          </cell>
          <cell r="D72" t="str">
            <v>Ngô Xuân Cường</v>
          </cell>
        </row>
        <row r="73">
          <cell r="C73">
            <v>10520079</v>
          </cell>
          <cell r="D73" t="str">
            <v>Nguyễn Văn Thụ</v>
          </cell>
        </row>
        <row r="74">
          <cell r="C74">
            <v>10520080</v>
          </cell>
          <cell r="D74" t="str">
            <v>Lưu Văn Lực</v>
          </cell>
        </row>
        <row r="75">
          <cell r="C75">
            <v>10520081</v>
          </cell>
          <cell r="D75" t="str">
            <v>Nguyễn Thị Mai</v>
          </cell>
        </row>
        <row r="76">
          <cell r="C76">
            <v>10520082</v>
          </cell>
          <cell r="D76" t="str">
            <v>Trần Văn Quân</v>
          </cell>
        </row>
        <row r="77">
          <cell r="C77">
            <v>10520083</v>
          </cell>
          <cell r="D77" t="str">
            <v>Lê Thị Quyên</v>
          </cell>
        </row>
        <row r="78">
          <cell r="C78">
            <v>10520084</v>
          </cell>
          <cell r="D78" t="str">
            <v>Nguyễn Văn Phong</v>
          </cell>
        </row>
        <row r="79">
          <cell r="C79">
            <v>10520085</v>
          </cell>
          <cell r="D79" t="str">
            <v>Vũ Văn Lý</v>
          </cell>
        </row>
        <row r="80">
          <cell r="C80">
            <v>10520086</v>
          </cell>
          <cell r="D80" t="str">
            <v>Hoàng Đình Hùng</v>
          </cell>
        </row>
        <row r="81">
          <cell r="C81">
            <v>10520087</v>
          </cell>
          <cell r="D81" t="str">
            <v>Hồ XUÂN HÙNG</v>
          </cell>
        </row>
        <row r="82">
          <cell r="C82">
            <v>10520088</v>
          </cell>
          <cell r="D82" t="str">
            <v>Nguyễn Văn Toản</v>
          </cell>
        </row>
        <row r="83">
          <cell r="C83">
            <v>10520089</v>
          </cell>
          <cell r="D83" t="str">
            <v>Nguyễn Văn Thịnh</v>
          </cell>
        </row>
        <row r="84">
          <cell r="C84">
            <v>10520090</v>
          </cell>
          <cell r="D84" t="str">
            <v>Phạm Văn Giang</v>
          </cell>
        </row>
        <row r="85">
          <cell r="C85">
            <v>10520092</v>
          </cell>
          <cell r="D85" t="str">
            <v>Trần Quốc Thuấn</v>
          </cell>
        </row>
        <row r="86">
          <cell r="C86">
            <v>10520093</v>
          </cell>
          <cell r="D86" t="str">
            <v>Nguyễn Đình Hòang</v>
          </cell>
        </row>
        <row r="87">
          <cell r="C87">
            <v>10520094</v>
          </cell>
          <cell r="D87" t="str">
            <v>Phạm Mạnh</v>
          </cell>
        </row>
        <row r="88">
          <cell r="C88">
            <v>10520095</v>
          </cell>
          <cell r="D88" t="str">
            <v>Lê Quốc Tiến</v>
          </cell>
        </row>
        <row r="89">
          <cell r="C89">
            <v>10520096</v>
          </cell>
          <cell r="D89" t="str">
            <v>Nguyễn Đình Hòa</v>
          </cell>
        </row>
        <row r="90">
          <cell r="C90">
            <v>10520097</v>
          </cell>
          <cell r="D90" t="str">
            <v>Nguyễn Thanh Tiến</v>
          </cell>
        </row>
        <row r="91">
          <cell r="C91">
            <v>10520098</v>
          </cell>
          <cell r="D91" t="str">
            <v>Trần Tiến Trung</v>
          </cell>
        </row>
        <row r="92">
          <cell r="C92">
            <v>10520099</v>
          </cell>
          <cell r="D92" t="str">
            <v>Trần Đức Tiến</v>
          </cell>
        </row>
        <row r="93">
          <cell r="C93">
            <v>10520100</v>
          </cell>
          <cell r="D93" t="str">
            <v>Đào Anh Nguyên</v>
          </cell>
        </row>
        <row r="94">
          <cell r="C94">
            <v>10520101</v>
          </cell>
          <cell r="D94" t="str">
            <v>Võ Minh Sơn</v>
          </cell>
        </row>
        <row r="95">
          <cell r="C95">
            <v>10520102</v>
          </cell>
          <cell r="D95" t="str">
            <v>Lê Đắc Sỹ</v>
          </cell>
        </row>
        <row r="96">
          <cell r="C96">
            <v>10520103</v>
          </cell>
          <cell r="D96" t="str">
            <v>Nguyễn Đạo Đức</v>
          </cell>
        </row>
        <row r="97">
          <cell r="C97">
            <v>10520104</v>
          </cell>
          <cell r="D97" t="str">
            <v>Trần Hồng Quân</v>
          </cell>
        </row>
        <row r="98">
          <cell r="C98">
            <v>10520106</v>
          </cell>
          <cell r="D98" t="str">
            <v>Đào Duy Tùng</v>
          </cell>
        </row>
        <row r="99">
          <cell r="C99">
            <v>10520107</v>
          </cell>
          <cell r="D99" t="str">
            <v>Hàn Thiện Nghĩa</v>
          </cell>
        </row>
        <row r="100">
          <cell r="C100">
            <v>10520108</v>
          </cell>
          <cell r="D100" t="str">
            <v>Trần Trọng Nhân</v>
          </cell>
        </row>
        <row r="101">
          <cell r="C101">
            <v>10520109</v>
          </cell>
          <cell r="D101" t="str">
            <v>Nguyễn Cao Phước</v>
          </cell>
        </row>
        <row r="102">
          <cell r="C102">
            <v>10520110</v>
          </cell>
          <cell r="D102" t="str">
            <v>Nguyễn Sanh Thịnh</v>
          </cell>
        </row>
        <row r="103">
          <cell r="C103">
            <v>10520111</v>
          </cell>
          <cell r="D103" t="str">
            <v>Nguyễn Văn Thịnh</v>
          </cell>
        </row>
        <row r="104">
          <cell r="C104">
            <v>10520112</v>
          </cell>
          <cell r="D104" t="str">
            <v>Nguyễn Văn Chiến</v>
          </cell>
        </row>
        <row r="105">
          <cell r="C105">
            <v>10520113</v>
          </cell>
          <cell r="D105" t="str">
            <v>Lâm Văn Quốc Huy</v>
          </cell>
        </row>
        <row r="106">
          <cell r="C106">
            <v>10520114</v>
          </cell>
          <cell r="D106" t="str">
            <v>Hoàng Nhật Tiến</v>
          </cell>
        </row>
        <row r="107">
          <cell r="C107">
            <v>10520116</v>
          </cell>
          <cell r="D107" t="str">
            <v>Nguyễn Văn Bảo Sinh</v>
          </cell>
        </row>
        <row r="108">
          <cell r="C108">
            <v>10520118</v>
          </cell>
          <cell r="D108" t="str">
            <v>Lê Nhâm Thân</v>
          </cell>
        </row>
        <row r="109">
          <cell r="C109">
            <v>10520120</v>
          </cell>
          <cell r="D109" t="str">
            <v>Nguyễn Ngọc Hiệu</v>
          </cell>
        </row>
        <row r="110">
          <cell r="C110">
            <v>10520121</v>
          </cell>
          <cell r="D110" t="str">
            <v>Nguyễn Thiện Lai</v>
          </cell>
        </row>
        <row r="111">
          <cell r="C111">
            <v>10520122</v>
          </cell>
          <cell r="D111" t="str">
            <v>Nguyễn Tấn Công</v>
          </cell>
        </row>
        <row r="112">
          <cell r="C112">
            <v>10520123</v>
          </cell>
          <cell r="D112" t="str">
            <v>Đặng Huy Chương</v>
          </cell>
        </row>
        <row r="113">
          <cell r="C113">
            <v>10520124</v>
          </cell>
          <cell r="D113" t="str">
            <v>Nguyễn Công Hoàn</v>
          </cell>
        </row>
        <row r="114">
          <cell r="C114">
            <v>10520125</v>
          </cell>
          <cell r="D114" t="str">
            <v>Đồng Quang Trần Danh</v>
          </cell>
        </row>
        <row r="115">
          <cell r="C115">
            <v>10520126</v>
          </cell>
          <cell r="D115" t="str">
            <v>Hoàng Phú Bình</v>
          </cell>
        </row>
        <row r="116">
          <cell r="C116">
            <v>10520127</v>
          </cell>
          <cell r="D116" t="str">
            <v>Nguyễn Đỗ Cao Trí</v>
          </cell>
        </row>
        <row r="117">
          <cell r="C117">
            <v>10520128</v>
          </cell>
          <cell r="D117" t="str">
            <v>Huỳnh Ngọc Hiệp</v>
          </cell>
        </row>
        <row r="118">
          <cell r="C118">
            <v>10520129</v>
          </cell>
          <cell r="D118" t="str">
            <v>Dương Hoàng Khải</v>
          </cell>
        </row>
        <row r="119">
          <cell r="C119">
            <v>10520130</v>
          </cell>
          <cell r="D119" t="str">
            <v>Nguyễn Văn Sinh</v>
          </cell>
        </row>
        <row r="120">
          <cell r="C120">
            <v>10520131</v>
          </cell>
          <cell r="D120" t="str">
            <v>Cao Văn Lực</v>
          </cell>
        </row>
        <row r="121">
          <cell r="C121">
            <v>10520132</v>
          </cell>
          <cell r="D121" t="str">
            <v>Nguyễn Đình Hiển</v>
          </cell>
        </row>
        <row r="122">
          <cell r="C122">
            <v>10520133</v>
          </cell>
          <cell r="D122" t="str">
            <v>Tôn Ngọc Tẩn</v>
          </cell>
        </row>
        <row r="123">
          <cell r="C123">
            <v>10520134</v>
          </cell>
          <cell r="D123" t="str">
            <v>Nguyến Văn Duy</v>
          </cell>
        </row>
        <row r="124">
          <cell r="C124">
            <v>10520135</v>
          </cell>
          <cell r="D124" t="str">
            <v>Nguyễn Tấn Hoan</v>
          </cell>
        </row>
        <row r="125">
          <cell r="C125">
            <v>10520136</v>
          </cell>
          <cell r="D125" t="str">
            <v>Võ Tấn Vui</v>
          </cell>
        </row>
        <row r="126">
          <cell r="C126">
            <v>10520137</v>
          </cell>
          <cell r="D126" t="str">
            <v>Huỳnh Đức Tân</v>
          </cell>
        </row>
        <row r="127">
          <cell r="C127">
            <v>10520138</v>
          </cell>
          <cell r="D127" t="str">
            <v>Nguyễn Văn Thịnh</v>
          </cell>
        </row>
        <row r="128">
          <cell r="C128">
            <v>10520139</v>
          </cell>
          <cell r="D128" t="str">
            <v>Hoàng Tiến Pháp</v>
          </cell>
        </row>
        <row r="129">
          <cell r="C129">
            <v>10520140</v>
          </cell>
          <cell r="D129" t="str">
            <v>Nguyễn Hồ Trọng Thảo</v>
          </cell>
        </row>
        <row r="130">
          <cell r="C130">
            <v>10520141</v>
          </cell>
          <cell r="D130" t="str">
            <v>Lê Văn Mến</v>
          </cell>
        </row>
        <row r="131">
          <cell r="C131">
            <v>10520142</v>
          </cell>
          <cell r="D131" t="str">
            <v>Nguyễn Lê Trung</v>
          </cell>
        </row>
        <row r="132">
          <cell r="C132">
            <v>10520143</v>
          </cell>
          <cell r="D132" t="str">
            <v>Nguyễn Thanh Cường</v>
          </cell>
        </row>
        <row r="133">
          <cell r="C133">
            <v>10520144</v>
          </cell>
          <cell r="D133" t="str">
            <v>Phạm Nông</v>
          </cell>
        </row>
        <row r="134">
          <cell r="C134">
            <v>10520145</v>
          </cell>
          <cell r="D134" t="str">
            <v>Bùi Ngọc Lâm</v>
          </cell>
        </row>
        <row r="135">
          <cell r="C135">
            <v>10520146</v>
          </cell>
          <cell r="D135" t="str">
            <v>Nguyễn Mạnh Hưng</v>
          </cell>
        </row>
        <row r="136">
          <cell r="C136">
            <v>10520147</v>
          </cell>
          <cell r="D136" t="str">
            <v>Nguyễn Ngọc Sang</v>
          </cell>
        </row>
        <row r="137">
          <cell r="C137">
            <v>10520148</v>
          </cell>
          <cell r="D137" t="str">
            <v>Hồ Sĩ Hùng</v>
          </cell>
        </row>
        <row r="138">
          <cell r="C138">
            <v>10520149</v>
          </cell>
          <cell r="D138" t="str">
            <v>Nguyễn Đình Hoàng Nguyên</v>
          </cell>
        </row>
        <row r="139">
          <cell r="C139">
            <v>10520150</v>
          </cell>
          <cell r="D139" t="str">
            <v>Vũ Văn Sỹ</v>
          </cell>
        </row>
        <row r="140">
          <cell r="C140">
            <v>10520151</v>
          </cell>
          <cell r="D140" t="str">
            <v>Nguyễn Thành Sang</v>
          </cell>
        </row>
        <row r="141">
          <cell r="C141">
            <v>10520152</v>
          </cell>
          <cell r="D141" t="str">
            <v>Trần Phú</v>
          </cell>
        </row>
        <row r="142">
          <cell r="C142">
            <v>10520153</v>
          </cell>
          <cell r="D142" t="str">
            <v>Nguyễn Văn Thân</v>
          </cell>
        </row>
        <row r="143">
          <cell r="C143">
            <v>10520154</v>
          </cell>
          <cell r="D143" t="str">
            <v>Cao Minh Toàn</v>
          </cell>
        </row>
        <row r="144">
          <cell r="C144">
            <v>10520155</v>
          </cell>
          <cell r="D144" t="str">
            <v>Nguyễn Minh Trí</v>
          </cell>
        </row>
        <row r="145">
          <cell r="C145">
            <v>10520156</v>
          </cell>
          <cell r="D145" t="str">
            <v>Nguyễn Lê Huy</v>
          </cell>
        </row>
        <row r="146">
          <cell r="C146">
            <v>10520157</v>
          </cell>
          <cell r="D146" t="str">
            <v>Nguyễn Thái Bình</v>
          </cell>
        </row>
        <row r="147">
          <cell r="C147">
            <v>10520159</v>
          </cell>
          <cell r="D147" t="str">
            <v>Hàn Nguyên Tuấn</v>
          </cell>
        </row>
        <row r="148">
          <cell r="C148">
            <v>10520160</v>
          </cell>
          <cell r="D148" t="str">
            <v>Đỗ Hiếu Thương</v>
          </cell>
        </row>
        <row r="149">
          <cell r="C149">
            <v>10520161</v>
          </cell>
          <cell r="D149" t="str">
            <v>Cao Hoàng Vũ</v>
          </cell>
        </row>
        <row r="150">
          <cell r="C150">
            <v>10520162</v>
          </cell>
          <cell r="D150" t="str">
            <v>Huỳnh Ngọc Huy</v>
          </cell>
        </row>
        <row r="151">
          <cell r="C151">
            <v>10520163</v>
          </cell>
          <cell r="D151" t="str">
            <v>Phạm Tấn Long</v>
          </cell>
        </row>
        <row r="152">
          <cell r="C152">
            <v>10520164</v>
          </cell>
          <cell r="D152" t="str">
            <v>Phan Lê Linh</v>
          </cell>
        </row>
        <row r="153">
          <cell r="C153">
            <v>10520165</v>
          </cell>
          <cell r="D153" t="str">
            <v>Võ Văn Trình</v>
          </cell>
        </row>
        <row r="154">
          <cell r="C154">
            <v>10520166</v>
          </cell>
          <cell r="D154" t="str">
            <v>Nguyễn Thái Thắng</v>
          </cell>
        </row>
        <row r="155">
          <cell r="C155">
            <v>10520167</v>
          </cell>
          <cell r="D155" t="str">
            <v>Đoàn Huỳnh Vọng</v>
          </cell>
        </row>
        <row r="156">
          <cell r="C156">
            <v>10520168</v>
          </cell>
          <cell r="D156" t="str">
            <v>Lương Văn Trọng</v>
          </cell>
        </row>
        <row r="157">
          <cell r="C157">
            <v>10520169</v>
          </cell>
          <cell r="D157" t="str">
            <v>Hoàng Minh Tuấn</v>
          </cell>
        </row>
        <row r="158">
          <cell r="C158">
            <v>10520170</v>
          </cell>
          <cell r="D158" t="str">
            <v>Bùi Thế Hưng</v>
          </cell>
        </row>
        <row r="159">
          <cell r="C159">
            <v>10520171</v>
          </cell>
          <cell r="D159" t="str">
            <v>Võ Đình Phú</v>
          </cell>
        </row>
        <row r="160">
          <cell r="C160">
            <v>10520172</v>
          </cell>
          <cell r="D160" t="str">
            <v>Trần Quốc Thắng</v>
          </cell>
        </row>
        <row r="161">
          <cell r="C161">
            <v>10520173</v>
          </cell>
          <cell r="D161" t="str">
            <v>Lý Thanh Hậu</v>
          </cell>
        </row>
        <row r="162">
          <cell r="C162">
            <v>10520174</v>
          </cell>
          <cell r="D162" t="str">
            <v>Nguyễn Duy Tiến</v>
          </cell>
        </row>
        <row r="163">
          <cell r="C163">
            <v>10520175</v>
          </cell>
          <cell r="D163" t="str">
            <v>Nguyễn Văn Thanh</v>
          </cell>
        </row>
        <row r="164">
          <cell r="C164">
            <v>10520176</v>
          </cell>
          <cell r="D164" t="str">
            <v>Đỗ Ngọc Sâm</v>
          </cell>
        </row>
        <row r="165">
          <cell r="C165">
            <v>10520177</v>
          </cell>
          <cell r="D165" t="str">
            <v>Nguyễn Văn Thuận</v>
          </cell>
        </row>
        <row r="166">
          <cell r="C166">
            <v>10520178</v>
          </cell>
          <cell r="D166" t="str">
            <v>Nguyễn Minh Trí</v>
          </cell>
        </row>
        <row r="167">
          <cell r="C167">
            <v>10520179</v>
          </cell>
          <cell r="D167" t="str">
            <v>Nguyễn Tấn Toàn</v>
          </cell>
        </row>
        <row r="168">
          <cell r="C168">
            <v>10520180</v>
          </cell>
          <cell r="D168" t="str">
            <v>Phan Hữu Tây</v>
          </cell>
        </row>
        <row r="169">
          <cell r="C169">
            <v>10520181</v>
          </cell>
          <cell r="D169" t="str">
            <v>Khổng Xuân Trung</v>
          </cell>
        </row>
        <row r="170">
          <cell r="C170">
            <v>10520182</v>
          </cell>
          <cell r="D170" t="str">
            <v>Nguyễn Mạnh Duy</v>
          </cell>
        </row>
        <row r="171">
          <cell r="C171">
            <v>10520183</v>
          </cell>
          <cell r="D171" t="str">
            <v>Huỳnh Xuân Tùng</v>
          </cell>
        </row>
        <row r="172">
          <cell r="C172">
            <v>10520184</v>
          </cell>
          <cell r="D172" t="str">
            <v>Nguyễn Hồng Quân</v>
          </cell>
        </row>
        <row r="173">
          <cell r="C173">
            <v>10520186</v>
          </cell>
          <cell r="D173" t="str">
            <v>Kỷ Văn Xí</v>
          </cell>
        </row>
        <row r="174">
          <cell r="C174">
            <v>10520187</v>
          </cell>
          <cell r="D174" t="str">
            <v>Hà Phi Phú</v>
          </cell>
        </row>
        <row r="175">
          <cell r="C175">
            <v>10520188</v>
          </cell>
          <cell r="D175" t="str">
            <v>Võ Thanh Chính</v>
          </cell>
        </row>
        <row r="176">
          <cell r="C176">
            <v>10520189</v>
          </cell>
          <cell r="D176" t="str">
            <v>Lê Minh Trí</v>
          </cell>
        </row>
        <row r="177">
          <cell r="C177">
            <v>10520190</v>
          </cell>
          <cell r="D177" t="str">
            <v>Phan Thị Thanh Ngân</v>
          </cell>
        </row>
        <row r="178">
          <cell r="C178">
            <v>10520191</v>
          </cell>
          <cell r="D178" t="str">
            <v>Châu Tiếng Việt</v>
          </cell>
        </row>
        <row r="179">
          <cell r="C179">
            <v>10520192</v>
          </cell>
          <cell r="D179" t="str">
            <v>Nguyễn Ngọc Hưng</v>
          </cell>
        </row>
        <row r="180">
          <cell r="C180">
            <v>10520193</v>
          </cell>
          <cell r="D180" t="str">
            <v>Trần Minh Tâm</v>
          </cell>
        </row>
        <row r="181">
          <cell r="C181">
            <v>10520194</v>
          </cell>
          <cell r="D181" t="str">
            <v>Phạm Minh Trường</v>
          </cell>
        </row>
        <row r="182">
          <cell r="C182">
            <v>10520195</v>
          </cell>
          <cell r="D182" t="str">
            <v>Nguyễn Thiện Mỹ</v>
          </cell>
        </row>
        <row r="183">
          <cell r="C183">
            <v>10520196</v>
          </cell>
          <cell r="D183" t="str">
            <v>Phan Hoài Quốc</v>
          </cell>
        </row>
        <row r="184">
          <cell r="C184">
            <v>10520197</v>
          </cell>
          <cell r="D184" t="str">
            <v>Phạm Vinh</v>
          </cell>
        </row>
        <row r="185">
          <cell r="C185">
            <v>10520198</v>
          </cell>
          <cell r="D185" t="str">
            <v>Võ Hồng Phi</v>
          </cell>
        </row>
        <row r="186">
          <cell r="C186">
            <v>10520199</v>
          </cell>
          <cell r="D186" t="str">
            <v>Lê Công Tuy</v>
          </cell>
        </row>
        <row r="187">
          <cell r="C187">
            <v>10520200</v>
          </cell>
          <cell r="D187" t="str">
            <v>Nguyễn Quang Sáng</v>
          </cell>
        </row>
        <row r="188">
          <cell r="C188">
            <v>10520202</v>
          </cell>
          <cell r="D188" t="str">
            <v>Võ Xuân Ngọc</v>
          </cell>
        </row>
        <row r="189">
          <cell r="C189">
            <v>10520203</v>
          </cell>
          <cell r="D189" t="str">
            <v>Trần Đức Yên</v>
          </cell>
        </row>
        <row r="190">
          <cell r="C190">
            <v>10520204</v>
          </cell>
          <cell r="D190" t="str">
            <v>Lê Phước Thạch</v>
          </cell>
        </row>
        <row r="191">
          <cell r="C191">
            <v>10520205</v>
          </cell>
          <cell r="D191" t="str">
            <v>Huỳnh Văn Thân</v>
          </cell>
        </row>
        <row r="192">
          <cell r="C192">
            <v>10520206</v>
          </cell>
          <cell r="D192" t="str">
            <v>Nguyễn Nam Khánh</v>
          </cell>
        </row>
        <row r="193">
          <cell r="C193">
            <v>10520207</v>
          </cell>
          <cell r="D193" t="str">
            <v>Nguyễn Thị Mỹ Dung</v>
          </cell>
        </row>
        <row r="194">
          <cell r="C194">
            <v>10520210</v>
          </cell>
          <cell r="D194" t="str">
            <v>Lưu Nguyễn Hữu Đức</v>
          </cell>
        </row>
        <row r="195">
          <cell r="C195">
            <v>10520211</v>
          </cell>
          <cell r="D195" t="str">
            <v>Lê Tuấn Anh</v>
          </cell>
        </row>
        <row r="196">
          <cell r="C196">
            <v>10520212</v>
          </cell>
          <cell r="D196" t="str">
            <v>Đào Xuân Hiển</v>
          </cell>
        </row>
        <row r="197">
          <cell r="C197">
            <v>10520213</v>
          </cell>
          <cell r="D197" t="str">
            <v>Lê Duy Thành</v>
          </cell>
        </row>
        <row r="198">
          <cell r="C198">
            <v>10520214</v>
          </cell>
          <cell r="D198" t="str">
            <v>Trần Anh Dũng</v>
          </cell>
        </row>
        <row r="199">
          <cell r="C199">
            <v>10520216</v>
          </cell>
          <cell r="D199" t="str">
            <v>Đặng Đình Hoàng</v>
          </cell>
        </row>
        <row r="200">
          <cell r="C200">
            <v>10520217</v>
          </cell>
          <cell r="D200" t="str">
            <v>Nguyễn Công Lý</v>
          </cell>
        </row>
        <row r="201">
          <cell r="C201">
            <v>10520218</v>
          </cell>
          <cell r="D201" t="str">
            <v>Hồ Thị Xuân Thơ</v>
          </cell>
        </row>
        <row r="202">
          <cell r="C202">
            <v>10520219</v>
          </cell>
          <cell r="D202" t="str">
            <v>Phạm Đình Sứng</v>
          </cell>
        </row>
        <row r="203">
          <cell r="C203">
            <v>10520220</v>
          </cell>
          <cell r="D203" t="str">
            <v>Lê Văn Hưng</v>
          </cell>
        </row>
        <row r="204">
          <cell r="C204">
            <v>10520222</v>
          </cell>
          <cell r="D204" t="str">
            <v>Đoàn Văn Thắng</v>
          </cell>
        </row>
        <row r="205">
          <cell r="C205">
            <v>10520223</v>
          </cell>
          <cell r="D205" t="str">
            <v>Nguyễn Đình Phúc</v>
          </cell>
        </row>
        <row r="206">
          <cell r="C206">
            <v>10520224</v>
          </cell>
          <cell r="D206" t="str">
            <v>Lê Văn Sáng</v>
          </cell>
        </row>
        <row r="207">
          <cell r="C207">
            <v>10520225</v>
          </cell>
          <cell r="D207" t="str">
            <v>Tô Ngọc Khánh</v>
          </cell>
        </row>
        <row r="208">
          <cell r="C208">
            <v>10520226</v>
          </cell>
          <cell r="D208" t="str">
            <v>Đào Lý Trân</v>
          </cell>
        </row>
        <row r="209">
          <cell r="C209">
            <v>10520227</v>
          </cell>
          <cell r="D209" t="str">
            <v>Lê Tấn Hào Phú</v>
          </cell>
        </row>
        <row r="210">
          <cell r="C210">
            <v>10520228</v>
          </cell>
          <cell r="D210" t="str">
            <v>Nguyễn Thị Bảo Ngọc</v>
          </cell>
        </row>
        <row r="211">
          <cell r="C211">
            <v>10520229</v>
          </cell>
          <cell r="D211" t="str">
            <v>Võ Văn Duyệt</v>
          </cell>
        </row>
        <row r="212">
          <cell r="C212">
            <v>10520230</v>
          </cell>
          <cell r="D212" t="str">
            <v>Lê Nguyễn Vĩnh</v>
          </cell>
        </row>
        <row r="213">
          <cell r="C213">
            <v>10520231</v>
          </cell>
          <cell r="D213" t="str">
            <v>Võ Công Sơn</v>
          </cell>
        </row>
        <row r="214">
          <cell r="C214">
            <v>10520232</v>
          </cell>
          <cell r="D214" t="str">
            <v>Trần Văn Khánh</v>
          </cell>
        </row>
        <row r="215">
          <cell r="C215">
            <v>10520233</v>
          </cell>
          <cell r="D215" t="str">
            <v>Lê Hữu Phước</v>
          </cell>
        </row>
        <row r="216">
          <cell r="C216">
            <v>10520235</v>
          </cell>
          <cell r="D216" t="str">
            <v>Nguyễn Đức Nghị</v>
          </cell>
        </row>
        <row r="217">
          <cell r="C217">
            <v>10520236</v>
          </cell>
          <cell r="D217" t="str">
            <v>Nguyễn Anh Tuấn</v>
          </cell>
        </row>
        <row r="218">
          <cell r="C218">
            <v>10520237</v>
          </cell>
          <cell r="D218" t="str">
            <v>Phạm Ngọc Ánh</v>
          </cell>
        </row>
        <row r="219">
          <cell r="C219">
            <v>10520238</v>
          </cell>
          <cell r="D219" t="str">
            <v>Đỗ Đăng Khoa</v>
          </cell>
        </row>
        <row r="220">
          <cell r="C220">
            <v>10520239</v>
          </cell>
          <cell r="D220" t="str">
            <v>Trần Trọng Thông</v>
          </cell>
        </row>
        <row r="221">
          <cell r="C221">
            <v>10520240</v>
          </cell>
          <cell r="D221" t="str">
            <v>Nguyễn Thúc Hảo</v>
          </cell>
        </row>
        <row r="222">
          <cell r="C222">
            <v>10520241</v>
          </cell>
          <cell r="D222" t="str">
            <v>Nguyễn Quốc Linh Khang</v>
          </cell>
        </row>
        <row r="223">
          <cell r="C223">
            <v>10520242</v>
          </cell>
          <cell r="D223" t="str">
            <v>Lê Quốc Khánh</v>
          </cell>
        </row>
        <row r="224">
          <cell r="C224">
            <v>10520243</v>
          </cell>
          <cell r="D224" t="str">
            <v>Đặng Văn Bão</v>
          </cell>
        </row>
        <row r="225">
          <cell r="C225">
            <v>10520244</v>
          </cell>
          <cell r="D225" t="str">
            <v>Tống Đăng Tuyền</v>
          </cell>
        </row>
        <row r="226">
          <cell r="C226">
            <v>10520245</v>
          </cell>
          <cell r="D226" t="str">
            <v>Nguyễn Văn Biên</v>
          </cell>
        </row>
        <row r="227">
          <cell r="C227">
            <v>10520246</v>
          </cell>
          <cell r="D227" t="str">
            <v>Phạm Văn Phong</v>
          </cell>
        </row>
        <row r="228">
          <cell r="C228">
            <v>10520247</v>
          </cell>
          <cell r="D228" t="str">
            <v>Hoàng Minh Thắng</v>
          </cell>
        </row>
        <row r="229">
          <cell r="C229">
            <v>10520249</v>
          </cell>
          <cell r="D229" t="str">
            <v>Nguyễn Thị Minh Hiển</v>
          </cell>
        </row>
        <row r="230">
          <cell r="C230">
            <v>10520250</v>
          </cell>
          <cell r="D230" t="str">
            <v>Nguyễn Văn Ninh</v>
          </cell>
        </row>
        <row r="231">
          <cell r="C231">
            <v>10520251</v>
          </cell>
          <cell r="D231" t="str">
            <v>Nguyễn Thái Hà</v>
          </cell>
        </row>
        <row r="232">
          <cell r="C232">
            <v>10520252</v>
          </cell>
          <cell r="D232" t="str">
            <v>Trần Đạt</v>
          </cell>
        </row>
        <row r="233">
          <cell r="C233">
            <v>10520253</v>
          </cell>
          <cell r="D233" t="str">
            <v>Phùng Đức Lâm</v>
          </cell>
        </row>
        <row r="234">
          <cell r="C234">
            <v>10520254</v>
          </cell>
          <cell r="D234" t="str">
            <v>Phạm Văn Tú</v>
          </cell>
        </row>
        <row r="235">
          <cell r="C235">
            <v>10520255</v>
          </cell>
          <cell r="D235" t="str">
            <v>Trần Phước Vĩnh</v>
          </cell>
        </row>
        <row r="236">
          <cell r="C236">
            <v>10520256</v>
          </cell>
          <cell r="D236" t="str">
            <v>Lê Đình Trường Sơn</v>
          </cell>
        </row>
        <row r="237">
          <cell r="C237">
            <v>10520257</v>
          </cell>
          <cell r="D237" t="str">
            <v>Trần Phước Thảo</v>
          </cell>
        </row>
        <row r="238">
          <cell r="C238">
            <v>10520258</v>
          </cell>
          <cell r="D238" t="str">
            <v>Nguyễn Luận</v>
          </cell>
        </row>
        <row r="239">
          <cell r="C239">
            <v>10520259</v>
          </cell>
          <cell r="D239" t="str">
            <v>Nguyễn Thanh Tuyến</v>
          </cell>
        </row>
        <row r="240">
          <cell r="C240">
            <v>10520260</v>
          </cell>
          <cell r="D240" t="str">
            <v>Nguyễn Ngọc Sáng</v>
          </cell>
        </row>
        <row r="241">
          <cell r="C241">
            <v>10520261</v>
          </cell>
          <cell r="D241" t="str">
            <v>Trần Khánh Duy</v>
          </cell>
        </row>
        <row r="242">
          <cell r="C242">
            <v>10520262</v>
          </cell>
          <cell r="D242" t="str">
            <v>Nguyễn Hoàng Anh</v>
          </cell>
        </row>
        <row r="243">
          <cell r="C243">
            <v>10520263</v>
          </cell>
          <cell r="D243" t="str">
            <v>Võ Thành Tâm</v>
          </cell>
        </row>
        <row r="244">
          <cell r="C244">
            <v>10520264</v>
          </cell>
          <cell r="D244" t="str">
            <v>Trần Như Vĩnh Lộc</v>
          </cell>
        </row>
        <row r="245">
          <cell r="C245">
            <v>10520266</v>
          </cell>
          <cell r="D245" t="str">
            <v>Bùi Nguyễn Duy Hiếu</v>
          </cell>
        </row>
        <row r="246">
          <cell r="C246">
            <v>10520267</v>
          </cell>
          <cell r="D246" t="str">
            <v>Trần Quốc Huy</v>
          </cell>
        </row>
        <row r="247">
          <cell r="C247">
            <v>10520268</v>
          </cell>
          <cell r="D247" t="str">
            <v>Nguyễn Đình Hoàng Long</v>
          </cell>
        </row>
        <row r="248">
          <cell r="C248">
            <v>10520269</v>
          </cell>
          <cell r="D248" t="str">
            <v>Ngô Lê Minh Quốc</v>
          </cell>
        </row>
        <row r="249">
          <cell r="C249">
            <v>10520270</v>
          </cell>
          <cell r="D249" t="str">
            <v>Nguyễn Thành Tin</v>
          </cell>
        </row>
        <row r="250">
          <cell r="C250">
            <v>10520271</v>
          </cell>
          <cell r="D250" t="str">
            <v>Hoàng Trung Đức</v>
          </cell>
        </row>
        <row r="251">
          <cell r="C251">
            <v>10520272</v>
          </cell>
          <cell r="D251" t="str">
            <v>Lưu Quang Vũ</v>
          </cell>
        </row>
        <row r="252">
          <cell r="C252">
            <v>10520273</v>
          </cell>
          <cell r="D252" t="str">
            <v>Mai Dương Hoàng Cường</v>
          </cell>
        </row>
        <row r="253">
          <cell r="C253">
            <v>10520274</v>
          </cell>
          <cell r="D253" t="str">
            <v>Võ Thanh Tòng</v>
          </cell>
        </row>
        <row r="254">
          <cell r="C254">
            <v>10520275</v>
          </cell>
          <cell r="D254" t="str">
            <v>Trịnh Minh Nhật</v>
          </cell>
        </row>
        <row r="255">
          <cell r="C255">
            <v>10520276</v>
          </cell>
          <cell r="D255" t="str">
            <v>Trịnh Duy Thành</v>
          </cell>
        </row>
        <row r="256">
          <cell r="C256">
            <v>10520277</v>
          </cell>
          <cell r="D256" t="str">
            <v>Nguyễn Mai Tuấn Dũng</v>
          </cell>
        </row>
        <row r="257">
          <cell r="C257">
            <v>10520278</v>
          </cell>
          <cell r="D257" t="str">
            <v>Nguyễn Hồng Phúc</v>
          </cell>
        </row>
        <row r="258">
          <cell r="C258">
            <v>10520279</v>
          </cell>
          <cell r="D258" t="str">
            <v>Nguyễn Thanh Tùng</v>
          </cell>
        </row>
        <row r="259">
          <cell r="C259">
            <v>10520280</v>
          </cell>
          <cell r="D259" t="str">
            <v>Nguyễn Thế Thiện</v>
          </cell>
        </row>
        <row r="260">
          <cell r="C260">
            <v>10520281</v>
          </cell>
          <cell r="D260" t="str">
            <v>Lê Kim Quyền</v>
          </cell>
        </row>
        <row r="261">
          <cell r="C261">
            <v>10520282</v>
          </cell>
          <cell r="D261" t="str">
            <v>Nguyễn Ngọc Minh Tuấn</v>
          </cell>
        </row>
        <row r="262">
          <cell r="C262">
            <v>10520283</v>
          </cell>
          <cell r="D262" t="str">
            <v>Trần Đình Vũ</v>
          </cell>
        </row>
        <row r="263">
          <cell r="C263">
            <v>10520284</v>
          </cell>
          <cell r="D263" t="str">
            <v>Nguyễn Đức Cường</v>
          </cell>
        </row>
        <row r="264">
          <cell r="C264">
            <v>10520285</v>
          </cell>
          <cell r="D264" t="str">
            <v>Nguyễn Thị Yến Linh</v>
          </cell>
        </row>
        <row r="265">
          <cell r="C265">
            <v>10520287</v>
          </cell>
          <cell r="D265" t="str">
            <v>Nguyễn Hoàng Nam</v>
          </cell>
        </row>
        <row r="266">
          <cell r="C266">
            <v>10520288</v>
          </cell>
          <cell r="D266" t="str">
            <v>Nguyễn Văn Dương</v>
          </cell>
        </row>
        <row r="267">
          <cell r="C267">
            <v>10520289</v>
          </cell>
          <cell r="D267" t="str">
            <v>Nguyễn Đức Hiếu</v>
          </cell>
        </row>
        <row r="268">
          <cell r="C268">
            <v>10520291</v>
          </cell>
          <cell r="D268" t="str">
            <v>Lê Phương Bảo</v>
          </cell>
        </row>
        <row r="269">
          <cell r="C269">
            <v>10520292</v>
          </cell>
          <cell r="D269" t="str">
            <v>Phạm Ngọc Dương</v>
          </cell>
        </row>
        <row r="270">
          <cell r="C270">
            <v>10520293</v>
          </cell>
          <cell r="D270" t="str">
            <v>Đỗ Xuân Lập</v>
          </cell>
        </row>
        <row r="271">
          <cell r="C271">
            <v>10520294</v>
          </cell>
          <cell r="D271" t="str">
            <v>Vũ Trọng Tùng</v>
          </cell>
        </row>
        <row r="272">
          <cell r="C272">
            <v>10520295</v>
          </cell>
          <cell r="D272" t="str">
            <v>Nguyễn Trung Tiến</v>
          </cell>
        </row>
        <row r="273">
          <cell r="C273">
            <v>10520296</v>
          </cell>
          <cell r="D273" t="str">
            <v>Nguyễn Thanh Bình</v>
          </cell>
        </row>
        <row r="274">
          <cell r="C274">
            <v>10520297</v>
          </cell>
          <cell r="D274" t="str">
            <v>Phạm Trung Cương</v>
          </cell>
        </row>
        <row r="275">
          <cell r="C275">
            <v>10520298</v>
          </cell>
          <cell r="D275" t="str">
            <v>Lộc Văn Tiến</v>
          </cell>
        </row>
        <row r="276">
          <cell r="C276">
            <v>10520299</v>
          </cell>
          <cell r="D276" t="str">
            <v>Bùi Đức An</v>
          </cell>
        </row>
        <row r="277">
          <cell r="C277">
            <v>10520300</v>
          </cell>
          <cell r="D277" t="str">
            <v>Nguyễn Hồng Cương</v>
          </cell>
        </row>
        <row r="278">
          <cell r="C278">
            <v>10520301</v>
          </cell>
          <cell r="D278" t="str">
            <v>Phạm Văn Ngọc</v>
          </cell>
        </row>
        <row r="279">
          <cell r="C279">
            <v>10520302</v>
          </cell>
          <cell r="D279" t="str">
            <v>Bùi Nguyễn Mạnh Cường</v>
          </cell>
        </row>
        <row r="280">
          <cell r="C280">
            <v>10520303</v>
          </cell>
          <cell r="D280" t="str">
            <v>Đinh Văn Đại</v>
          </cell>
        </row>
        <row r="281">
          <cell r="C281">
            <v>10520304</v>
          </cell>
          <cell r="D281" t="str">
            <v>Trần Minh Thành</v>
          </cell>
        </row>
        <row r="282">
          <cell r="C282">
            <v>10520305</v>
          </cell>
          <cell r="D282" t="str">
            <v>Phạm Cao Thắng</v>
          </cell>
        </row>
        <row r="283">
          <cell r="C283">
            <v>10520306</v>
          </cell>
          <cell r="D283" t="str">
            <v>Cao Công Danh</v>
          </cell>
        </row>
        <row r="284">
          <cell r="C284">
            <v>10520308</v>
          </cell>
          <cell r="D284" t="str">
            <v>Hoàng Thanh Huy</v>
          </cell>
        </row>
        <row r="285">
          <cell r="C285">
            <v>10520309</v>
          </cell>
          <cell r="D285" t="str">
            <v>Trương Minh Châu</v>
          </cell>
        </row>
        <row r="286">
          <cell r="C286">
            <v>10520310</v>
          </cell>
          <cell r="D286" t="str">
            <v>Trần Xuân Mạnh</v>
          </cell>
        </row>
        <row r="287">
          <cell r="C287">
            <v>10520311</v>
          </cell>
          <cell r="D287" t="str">
            <v>Nguyễn Tấn Thành</v>
          </cell>
        </row>
        <row r="288">
          <cell r="C288">
            <v>10520312</v>
          </cell>
          <cell r="D288" t="str">
            <v>Đỗ Văn Tuấn</v>
          </cell>
        </row>
        <row r="289">
          <cell r="C289">
            <v>10520313</v>
          </cell>
          <cell r="D289" t="str">
            <v>Vũ Nguyên Bình</v>
          </cell>
        </row>
        <row r="290">
          <cell r="C290">
            <v>10520314</v>
          </cell>
          <cell r="D290" t="str">
            <v>Trương Ngọc Đạt</v>
          </cell>
        </row>
        <row r="291">
          <cell r="C291">
            <v>10520315</v>
          </cell>
          <cell r="D291" t="str">
            <v>Nguyễn Thị Hương</v>
          </cell>
        </row>
        <row r="292">
          <cell r="C292">
            <v>10520316</v>
          </cell>
          <cell r="D292" t="str">
            <v>Lê Văn Quang</v>
          </cell>
        </row>
        <row r="293">
          <cell r="C293">
            <v>10520317</v>
          </cell>
          <cell r="D293" t="str">
            <v>Đỗ Bá Hưng</v>
          </cell>
        </row>
        <row r="294">
          <cell r="C294">
            <v>10520318</v>
          </cell>
          <cell r="D294" t="str">
            <v>Nguyễn Trọng Nghĩa</v>
          </cell>
        </row>
        <row r="295">
          <cell r="C295">
            <v>10520319</v>
          </cell>
          <cell r="D295" t="str">
            <v>Nguyễn Quang Lộc</v>
          </cell>
        </row>
        <row r="296">
          <cell r="C296">
            <v>10520320</v>
          </cell>
          <cell r="D296" t="str">
            <v>Bùi Đức Hưng</v>
          </cell>
        </row>
        <row r="297">
          <cell r="C297">
            <v>10520321</v>
          </cell>
          <cell r="D297" t="str">
            <v>Phan Võ Long Thiên</v>
          </cell>
        </row>
        <row r="298">
          <cell r="C298">
            <v>10520322</v>
          </cell>
          <cell r="D298" t="str">
            <v>Đoàn Trần Hoàng</v>
          </cell>
        </row>
        <row r="299">
          <cell r="C299">
            <v>10520323</v>
          </cell>
          <cell r="D299" t="str">
            <v>Vũ Văn Việt</v>
          </cell>
        </row>
        <row r="300">
          <cell r="C300">
            <v>10520324</v>
          </cell>
          <cell r="D300" t="str">
            <v>Lê Thị Thảo</v>
          </cell>
        </row>
        <row r="301">
          <cell r="C301">
            <v>10520325</v>
          </cell>
          <cell r="D301" t="str">
            <v>Nguyễn Huy Tuấn</v>
          </cell>
        </row>
        <row r="302">
          <cell r="C302">
            <v>10520326</v>
          </cell>
          <cell r="D302" t="str">
            <v>Lê Hoàng Hòa</v>
          </cell>
        </row>
        <row r="303">
          <cell r="C303">
            <v>10520327</v>
          </cell>
          <cell r="D303" t="str">
            <v>Lê Văn Lê</v>
          </cell>
        </row>
        <row r="304">
          <cell r="C304">
            <v>10520328</v>
          </cell>
          <cell r="D304" t="str">
            <v>Phạm Nữ Kiều Duyên</v>
          </cell>
        </row>
        <row r="305">
          <cell r="C305">
            <v>10520329</v>
          </cell>
          <cell r="D305" t="str">
            <v>Võ Khôi Việt</v>
          </cell>
        </row>
        <row r="306">
          <cell r="C306">
            <v>10520330</v>
          </cell>
          <cell r="D306" t="str">
            <v>Trần Văn Nam</v>
          </cell>
        </row>
        <row r="307">
          <cell r="C307">
            <v>10520331</v>
          </cell>
          <cell r="D307" t="str">
            <v>Nguyễn Tuấn Anh</v>
          </cell>
        </row>
        <row r="308">
          <cell r="C308">
            <v>10520332</v>
          </cell>
          <cell r="D308" t="str">
            <v>Phạm Thái Hiền</v>
          </cell>
        </row>
        <row r="309">
          <cell r="C309">
            <v>10520333</v>
          </cell>
          <cell r="D309" t="str">
            <v>Ngô Lộc Trà</v>
          </cell>
        </row>
        <row r="310">
          <cell r="C310">
            <v>10520334</v>
          </cell>
          <cell r="D310" t="str">
            <v>Huỳnh Đắc Nhân</v>
          </cell>
        </row>
        <row r="311">
          <cell r="C311">
            <v>10520336</v>
          </cell>
          <cell r="D311" t="str">
            <v>Trần Võ Hảo</v>
          </cell>
        </row>
        <row r="312">
          <cell r="C312">
            <v>10520337</v>
          </cell>
          <cell r="D312" t="str">
            <v>Diệp Thế Anh</v>
          </cell>
        </row>
        <row r="313">
          <cell r="C313">
            <v>10520338</v>
          </cell>
          <cell r="D313" t="str">
            <v>Đỗ Văn Kiên</v>
          </cell>
        </row>
        <row r="314">
          <cell r="C314">
            <v>10520339</v>
          </cell>
          <cell r="D314" t="str">
            <v>Nguyễn Minh Tiến</v>
          </cell>
        </row>
        <row r="315">
          <cell r="C315">
            <v>10520340</v>
          </cell>
          <cell r="D315" t="str">
            <v>Đặng Thanh Duy</v>
          </cell>
        </row>
        <row r="316">
          <cell r="C316">
            <v>10520341</v>
          </cell>
          <cell r="D316" t="str">
            <v>Vũ Quang Vinh</v>
          </cell>
        </row>
        <row r="317">
          <cell r="C317">
            <v>10520342</v>
          </cell>
          <cell r="D317" t="str">
            <v>Phạm Hoàng Phú</v>
          </cell>
        </row>
        <row r="318">
          <cell r="C318">
            <v>10520343</v>
          </cell>
          <cell r="D318" t="str">
            <v>Cao Phước Thừa</v>
          </cell>
        </row>
        <row r="319">
          <cell r="C319">
            <v>10520344</v>
          </cell>
          <cell r="D319" t="str">
            <v>Trịnh Ngọc Phương Thanh</v>
          </cell>
        </row>
        <row r="320">
          <cell r="C320">
            <v>10520345</v>
          </cell>
          <cell r="D320" t="str">
            <v>Nguyễn Mạnh Huy</v>
          </cell>
        </row>
        <row r="321">
          <cell r="C321">
            <v>10520346</v>
          </cell>
          <cell r="D321" t="str">
            <v>Nguyễn Huỳnh Quý Nam</v>
          </cell>
        </row>
        <row r="322">
          <cell r="C322">
            <v>10520347</v>
          </cell>
          <cell r="D322" t="str">
            <v>Văn Trung Duy</v>
          </cell>
        </row>
        <row r="323">
          <cell r="C323">
            <v>10520348</v>
          </cell>
          <cell r="D323" t="str">
            <v>Trần Minh Hiển</v>
          </cell>
        </row>
        <row r="324">
          <cell r="C324">
            <v>10520349</v>
          </cell>
          <cell r="D324" t="str">
            <v>Nguyễn Duy Vũ</v>
          </cell>
        </row>
        <row r="325">
          <cell r="C325">
            <v>10520350</v>
          </cell>
          <cell r="D325" t="str">
            <v>Hồ Ngọc Sơn</v>
          </cell>
        </row>
        <row r="326">
          <cell r="C326">
            <v>10520351</v>
          </cell>
          <cell r="D326" t="str">
            <v>Đỗ Phạm Tuấn Dũng</v>
          </cell>
        </row>
        <row r="327">
          <cell r="C327">
            <v>10520352</v>
          </cell>
          <cell r="D327" t="str">
            <v>Trần Thị Khánh Nguyên</v>
          </cell>
        </row>
        <row r="328">
          <cell r="C328">
            <v>10520353</v>
          </cell>
          <cell r="D328" t="str">
            <v>Nguyễn Đức Trung</v>
          </cell>
        </row>
        <row r="329">
          <cell r="C329">
            <v>10520354</v>
          </cell>
          <cell r="D329" t="str">
            <v>Nguyễn Tiến Hoàng Linh</v>
          </cell>
        </row>
        <row r="330">
          <cell r="C330">
            <v>10520355</v>
          </cell>
          <cell r="D330" t="str">
            <v>Cao Văn Nhàn</v>
          </cell>
        </row>
        <row r="331">
          <cell r="C331">
            <v>10520356</v>
          </cell>
          <cell r="D331" t="str">
            <v>Phạm Hữu Hoài</v>
          </cell>
        </row>
        <row r="332">
          <cell r="C332">
            <v>10520357</v>
          </cell>
          <cell r="D332" t="str">
            <v>Võ Hồng Kha</v>
          </cell>
        </row>
        <row r="333">
          <cell r="C333">
            <v>10520358</v>
          </cell>
          <cell r="D333" t="str">
            <v>Hồ Nhật Kiên</v>
          </cell>
        </row>
        <row r="334">
          <cell r="C334">
            <v>10520359</v>
          </cell>
          <cell r="D334" t="str">
            <v>Ngô Kim Phi</v>
          </cell>
        </row>
        <row r="335">
          <cell r="C335">
            <v>10520360</v>
          </cell>
          <cell r="D335" t="str">
            <v>Phạm Hồng Cẩm</v>
          </cell>
        </row>
        <row r="336">
          <cell r="C336">
            <v>10520361</v>
          </cell>
          <cell r="D336" t="str">
            <v>Trần Mỹ Kim Quân</v>
          </cell>
        </row>
        <row r="337">
          <cell r="C337">
            <v>10520362</v>
          </cell>
          <cell r="D337" t="str">
            <v>Nguyễn Vĩnh Kim Long</v>
          </cell>
        </row>
        <row r="338">
          <cell r="C338">
            <v>10520363</v>
          </cell>
          <cell r="D338" t="str">
            <v>Nguyễn Tiến Phúc</v>
          </cell>
        </row>
        <row r="339">
          <cell r="C339">
            <v>10520364</v>
          </cell>
          <cell r="D339" t="str">
            <v>Trần Thanh Liêm</v>
          </cell>
        </row>
        <row r="340">
          <cell r="C340">
            <v>10520365</v>
          </cell>
          <cell r="D340" t="str">
            <v>Kiều Lê Hồng Kông</v>
          </cell>
        </row>
        <row r="341">
          <cell r="C341">
            <v>10520366</v>
          </cell>
          <cell r="D341" t="str">
            <v>Phạm Thị Hồng Minh</v>
          </cell>
        </row>
        <row r="342">
          <cell r="C342">
            <v>10520367</v>
          </cell>
          <cell r="D342" t="str">
            <v>Đào Nguyễn Trung Tín</v>
          </cell>
        </row>
        <row r="343">
          <cell r="C343">
            <v>10520368</v>
          </cell>
          <cell r="D343" t="str">
            <v>Nguyễn Quốc Dũng</v>
          </cell>
        </row>
        <row r="344">
          <cell r="C344">
            <v>10520369</v>
          </cell>
          <cell r="D344" t="str">
            <v>Vũ Vương Hiệp</v>
          </cell>
        </row>
        <row r="345">
          <cell r="C345">
            <v>10520371</v>
          </cell>
          <cell r="D345" t="str">
            <v>Nguyễn Hùng Mạnh</v>
          </cell>
        </row>
        <row r="346">
          <cell r="C346">
            <v>10520372</v>
          </cell>
          <cell r="D346" t="str">
            <v>Phạm Vũ Quốc Vinh</v>
          </cell>
        </row>
        <row r="347">
          <cell r="C347">
            <v>10520373</v>
          </cell>
          <cell r="D347" t="str">
            <v>Lại Hồng Thiên</v>
          </cell>
        </row>
        <row r="348">
          <cell r="C348">
            <v>10520375</v>
          </cell>
          <cell r="D348" t="str">
            <v>Nguyễn Hoàng Quân</v>
          </cell>
        </row>
        <row r="349">
          <cell r="C349">
            <v>10520376</v>
          </cell>
          <cell r="D349" t="str">
            <v>Trần Thái Quốc Bảo</v>
          </cell>
        </row>
        <row r="350">
          <cell r="C350">
            <v>10520377</v>
          </cell>
          <cell r="D350" t="str">
            <v>Phạm Minh Triết</v>
          </cell>
        </row>
        <row r="351">
          <cell r="C351">
            <v>10520378</v>
          </cell>
          <cell r="D351" t="str">
            <v>Nguyễn Giang Châu</v>
          </cell>
        </row>
        <row r="352">
          <cell r="C352">
            <v>10520379</v>
          </cell>
          <cell r="D352" t="str">
            <v>Bùi Hoàng Khánh Duy</v>
          </cell>
        </row>
        <row r="353">
          <cell r="C353">
            <v>10520380</v>
          </cell>
          <cell r="D353" t="str">
            <v>Lưu Quốc Lương</v>
          </cell>
        </row>
        <row r="354">
          <cell r="C354">
            <v>10520381</v>
          </cell>
          <cell r="D354" t="str">
            <v>Cái Huy Quốc Thắng</v>
          </cell>
        </row>
        <row r="355">
          <cell r="C355">
            <v>10520382</v>
          </cell>
          <cell r="D355" t="str">
            <v>Võ Thành Long</v>
          </cell>
        </row>
        <row r="356">
          <cell r="C356">
            <v>10520383</v>
          </cell>
          <cell r="D356" t="str">
            <v>Ngô Hồng Tín</v>
          </cell>
        </row>
        <row r="357">
          <cell r="C357">
            <v>10520384</v>
          </cell>
          <cell r="D357" t="str">
            <v>Nguyễn Chí hùng</v>
          </cell>
        </row>
        <row r="358">
          <cell r="C358">
            <v>10520385</v>
          </cell>
          <cell r="D358" t="str">
            <v>Lê phúc</v>
          </cell>
        </row>
        <row r="359">
          <cell r="C359">
            <v>10520386</v>
          </cell>
          <cell r="D359" t="str">
            <v>Đặng Vũ Hải Long</v>
          </cell>
        </row>
        <row r="360">
          <cell r="C360">
            <v>10520387</v>
          </cell>
          <cell r="D360" t="str">
            <v>Châu Thịnh Khang</v>
          </cell>
        </row>
        <row r="361">
          <cell r="C361">
            <v>10520388</v>
          </cell>
          <cell r="D361" t="str">
            <v>Trần Thanh Trường</v>
          </cell>
        </row>
        <row r="362">
          <cell r="C362">
            <v>10520389</v>
          </cell>
          <cell r="D362" t="str">
            <v>Võ Ngọc Lâm Sơn</v>
          </cell>
        </row>
        <row r="363">
          <cell r="C363">
            <v>10520390</v>
          </cell>
          <cell r="D363" t="str">
            <v>Lê Quách Minh Hoàng</v>
          </cell>
        </row>
        <row r="364">
          <cell r="C364">
            <v>10520391</v>
          </cell>
          <cell r="D364" t="str">
            <v>Nguyễn Thanh Toàn</v>
          </cell>
        </row>
        <row r="365">
          <cell r="C365">
            <v>10520392</v>
          </cell>
          <cell r="D365" t="str">
            <v>Lê Công Ánh</v>
          </cell>
        </row>
        <row r="366">
          <cell r="C366">
            <v>10520393</v>
          </cell>
          <cell r="D366" t="str">
            <v>Vũ Đức Tài</v>
          </cell>
        </row>
        <row r="367">
          <cell r="C367">
            <v>10520394</v>
          </cell>
          <cell r="D367" t="str">
            <v>Trịnh Ngọc Huy</v>
          </cell>
        </row>
        <row r="368">
          <cell r="C368">
            <v>10520395</v>
          </cell>
          <cell r="D368" t="str">
            <v>Nguyễn Phi Hùng</v>
          </cell>
        </row>
        <row r="369">
          <cell r="C369">
            <v>10520396</v>
          </cell>
          <cell r="D369" t="str">
            <v>Phùng Xuân Trường</v>
          </cell>
        </row>
        <row r="370">
          <cell r="C370">
            <v>10520397</v>
          </cell>
          <cell r="D370" t="str">
            <v>Lê Bá Nhựt</v>
          </cell>
        </row>
        <row r="371">
          <cell r="C371">
            <v>10520398</v>
          </cell>
          <cell r="D371" t="str">
            <v>Đỗ Thị Duyên</v>
          </cell>
        </row>
        <row r="372">
          <cell r="C372">
            <v>10520399</v>
          </cell>
          <cell r="D372" t="str">
            <v>Nguyễn Hữu Thọ</v>
          </cell>
        </row>
        <row r="373">
          <cell r="C373">
            <v>10520400</v>
          </cell>
          <cell r="D373" t="str">
            <v>Nguyễn Chí Thanh</v>
          </cell>
        </row>
        <row r="374">
          <cell r="C374">
            <v>10520401</v>
          </cell>
          <cell r="D374" t="str">
            <v>Vũ Thanh Hòa</v>
          </cell>
        </row>
        <row r="375">
          <cell r="C375">
            <v>10520402</v>
          </cell>
          <cell r="D375" t="str">
            <v>Nguyễn Thiên Võ</v>
          </cell>
        </row>
        <row r="376">
          <cell r="C376">
            <v>10520403</v>
          </cell>
          <cell r="D376" t="str">
            <v>Nguyễn Văn Quyền</v>
          </cell>
        </row>
        <row r="377">
          <cell r="C377">
            <v>10520404</v>
          </cell>
          <cell r="D377" t="str">
            <v>Đoàn Minh Tiến</v>
          </cell>
        </row>
        <row r="378">
          <cell r="C378">
            <v>10520405</v>
          </cell>
          <cell r="D378" t="str">
            <v>Mai Văn Vương</v>
          </cell>
        </row>
        <row r="379">
          <cell r="C379">
            <v>10520406</v>
          </cell>
          <cell r="D379" t="str">
            <v>Lê Ngọc Hồng Phúc</v>
          </cell>
        </row>
        <row r="380">
          <cell r="C380">
            <v>10520407</v>
          </cell>
          <cell r="D380" t="str">
            <v>Đinh Duy Linh</v>
          </cell>
        </row>
        <row r="381">
          <cell r="C381">
            <v>10520408</v>
          </cell>
          <cell r="D381" t="str">
            <v>Đoàn Văn Lịch</v>
          </cell>
        </row>
        <row r="382">
          <cell r="C382">
            <v>10520409</v>
          </cell>
          <cell r="D382" t="str">
            <v>Hứa Tuấn Anh</v>
          </cell>
        </row>
        <row r="383">
          <cell r="C383">
            <v>10520410</v>
          </cell>
          <cell r="D383" t="str">
            <v>Trương Minh Khoa</v>
          </cell>
        </row>
        <row r="384">
          <cell r="C384">
            <v>10520411</v>
          </cell>
          <cell r="D384" t="str">
            <v>Tô Hồng Phong</v>
          </cell>
        </row>
        <row r="385">
          <cell r="C385">
            <v>10520413</v>
          </cell>
          <cell r="D385" t="str">
            <v>Mai Trung Hiếu</v>
          </cell>
        </row>
        <row r="386">
          <cell r="C386">
            <v>10520414</v>
          </cell>
          <cell r="D386" t="str">
            <v>Trang Huy Hớn</v>
          </cell>
        </row>
        <row r="387">
          <cell r="C387">
            <v>10520415</v>
          </cell>
          <cell r="D387" t="str">
            <v>Trần Trung Tiến</v>
          </cell>
        </row>
        <row r="388">
          <cell r="C388">
            <v>10520416</v>
          </cell>
          <cell r="D388" t="str">
            <v>Võ Hoàng Thiện</v>
          </cell>
        </row>
        <row r="389">
          <cell r="C389">
            <v>10520417</v>
          </cell>
          <cell r="D389" t="str">
            <v>Trần Công Thành</v>
          </cell>
        </row>
        <row r="390">
          <cell r="C390">
            <v>10520418</v>
          </cell>
          <cell r="D390" t="str">
            <v>Bùi Hữu Hiệp</v>
          </cell>
        </row>
        <row r="391">
          <cell r="C391">
            <v>10520419</v>
          </cell>
          <cell r="D391" t="str">
            <v>Nguyễn Hồ Trọng Khoa</v>
          </cell>
        </row>
        <row r="392">
          <cell r="C392">
            <v>10520420</v>
          </cell>
          <cell r="D392" t="str">
            <v>Nguyễn Thành Hưng</v>
          </cell>
        </row>
        <row r="393">
          <cell r="C393">
            <v>10520421</v>
          </cell>
          <cell r="D393" t="str">
            <v>Nguyễn Tiến Minh Đăng</v>
          </cell>
        </row>
        <row r="394">
          <cell r="C394">
            <v>10520422</v>
          </cell>
          <cell r="D394" t="str">
            <v>Trần Hữu Linh</v>
          </cell>
        </row>
        <row r="395">
          <cell r="C395">
            <v>10520423</v>
          </cell>
          <cell r="D395" t="str">
            <v>Huỳnh Hồng Hiếu</v>
          </cell>
        </row>
        <row r="396">
          <cell r="C396">
            <v>10520424</v>
          </cell>
          <cell r="D396" t="str">
            <v>Phạm Trường An</v>
          </cell>
        </row>
        <row r="397">
          <cell r="C397">
            <v>10520425</v>
          </cell>
          <cell r="D397" t="str">
            <v>Trần Lê Tuấn</v>
          </cell>
        </row>
        <row r="398">
          <cell r="C398">
            <v>10520426</v>
          </cell>
          <cell r="D398" t="str">
            <v>Nguyễn Hồng Ngọc</v>
          </cell>
        </row>
        <row r="399">
          <cell r="C399">
            <v>10520427</v>
          </cell>
          <cell r="D399" t="str">
            <v>Nguyễn Văn Quốc Vương</v>
          </cell>
        </row>
        <row r="400">
          <cell r="C400">
            <v>10520428</v>
          </cell>
          <cell r="D400" t="str">
            <v>Phan Duy Liên Khiết</v>
          </cell>
        </row>
        <row r="401">
          <cell r="C401">
            <v>10520429</v>
          </cell>
          <cell r="D401" t="str">
            <v>Mai Chí Thông</v>
          </cell>
        </row>
        <row r="402">
          <cell r="C402">
            <v>10520430</v>
          </cell>
          <cell r="D402" t="str">
            <v>Vũ Thanh Nguyên</v>
          </cell>
        </row>
        <row r="403">
          <cell r="C403">
            <v>10520431</v>
          </cell>
          <cell r="D403" t="str">
            <v>Nguyễn Hoàng Duy Minh</v>
          </cell>
        </row>
        <row r="404">
          <cell r="C404">
            <v>10520433</v>
          </cell>
          <cell r="D404" t="str">
            <v>Phạm Phúc</v>
          </cell>
        </row>
        <row r="405">
          <cell r="C405">
            <v>10520434</v>
          </cell>
          <cell r="D405" t="str">
            <v>Trần Đình Thi</v>
          </cell>
        </row>
        <row r="406">
          <cell r="C406">
            <v>10520436</v>
          </cell>
          <cell r="D406" t="str">
            <v>Huỳnh Dương Quy</v>
          </cell>
        </row>
        <row r="407">
          <cell r="C407">
            <v>10520437</v>
          </cell>
          <cell r="D407" t="str">
            <v>Trương Đăng Khoa</v>
          </cell>
        </row>
        <row r="408">
          <cell r="C408">
            <v>10520438</v>
          </cell>
          <cell r="D408" t="str">
            <v>Nguyễn Anh Trường</v>
          </cell>
        </row>
        <row r="409">
          <cell r="C409">
            <v>10520439</v>
          </cell>
          <cell r="D409" t="str">
            <v>Tống Văn Ngoan</v>
          </cell>
        </row>
        <row r="410">
          <cell r="C410">
            <v>10520440</v>
          </cell>
          <cell r="D410" t="str">
            <v>Nguyễn Văn Phụng</v>
          </cell>
        </row>
        <row r="411">
          <cell r="C411">
            <v>10520441</v>
          </cell>
          <cell r="D411" t="str">
            <v>Trần Thành Nhân</v>
          </cell>
        </row>
        <row r="412">
          <cell r="C412">
            <v>10520442</v>
          </cell>
          <cell r="D412" t="str">
            <v>Bùi Bảo Trân</v>
          </cell>
        </row>
        <row r="413">
          <cell r="C413">
            <v>10520443</v>
          </cell>
          <cell r="D413" t="str">
            <v>Phạm Đức Mạnh</v>
          </cell>
        </row>
        <row r="414">
          <cell r="C414">
            <v>10520444</v>
          </cell>
          <cell r="D414" t="str">
            <v>Nguyễn Đức Nguyên</v>
          </cell>
        </row>
        <row r="415">
          <cell r="C415">
            <v>10520445</v>
          </cell>
          <cell r="D415" t="str">
            <v>Võ Minh Tâm</v>
          </cell>
        </row>
        <row r="416">
          <cell r="C416">
            <v>10520446</v>
          </cell>
          <cell r="D416" t="str">
            <v>Phan Thanh Bạo</v>
          </cell>
        </row>
        <row r="417">
          <cell r="C417">
            <v>10520447</v>
          </cell>
          <cell r="D417" t="str">
            <v>Trần Hoàng Thái</v>
          </cell>
        </row>
        <row r="418">
          <cell r="C418">
            <v>10520448</v>
          </cell>
          <cell r="D418" t="str">
            <v>Xa Thị Mỹ Hương</v>
          </cell>
        </row>
        <row r="419">
          <cell r="C419">
            <v>10520449</v>
          </cell>
          <cell r="D419" t="str">
            <v>Trương Đức Hòa</v>
          </cell>
        </row>
        <row r="420">
          <cell r="C420">
            <v>10520450</v>
          </cell>
          <cell r="D420" t="str">
            <v>Trương Đình Minh Hiếu</v>
          </cell>
        </row>
        <row r="421">
          <cell r="C421">
            <v>10520451</v>
          </cell>
          <cell r="D421" t="str">
            <v>Vũ Bá Lâm</v>
          </cell>
        </row>
        <row r="422">
          <cell r="C422">
            <v>10520452</v>
          </cell>
          <cell r="D422" t="str">
            <v>Trần Minh Trí</v>
          </cell>
        </row>
        <row r="423">
          <cell r="C423">
            <v>10520454</v>
          </cell>
          <cell r="D423" t="str">
            <v>Chu Văn Nam</v>
          </cell>
        </row>
        <row r="424">
          <cell r="C424">
            <v>10520455</v>
          </cell>
          <cell r="D424" t="str">
            <v>Nguyễn Hồng Thái</v>
          </cell>
        </row>
        <row r="425">
          <cell r="C425">
            <v>10520456</v>
          </cell>
          <cell r="D425" t="str">
            <v>Ngô Thanh Tuấn</v>
          </cell>
        </row>
        <row r="426">
          <cell r="C426">
            <v>10520457</v>
          </cell>
          <cell r="D426" t="str">
            <v>Nguyễn Minh Quân</v>
          </cell>
        </row>
        <row r="427">
          <cell r="C427">
            <v>10520458</v>
          </cell>
          <cell r="D427" t="str">
            <v>Nguyễn Kim Tín</v>
          </cell>
        </row>
        <row r="428">
          <cell r="C428">
            <v>10520459</v>
          </cell>
          <cell r="D428" t="str">
            <v>Trần Vĩnh Nghĩa</v>
          </cell>
        </row>
        <row r="429">
          <cell r="C429">
            <v>10520460</v>
          </cell>
          <cell r="D429" t="str">
            <v>Nguyễn Đăng Khôi</v>
          </cell>
        </row>
        <row r="430">
          <cell r="C430">
            <v>10520461</v>
          </cell>
          <cell r="D430" t="str">
            <v>Võ Huỳnh Đức Huy</v>
          </cell>
        </row>
        <row r="431">
          <cell r="C431">
            <v>10520462</v>
          </cell>
          <cell r="D431" t="str">
            <v>Đoàn Quang Khôi</v>
          </cell>
        </row>
        <row r="432">
          <cell r="C432">
            <v>10520463</v>
          </cell>
          <cell r="D432" t="str">
            <v>Võ Hiếu Phúc</v>
          </cell>
        </row>
        <row r="433">
          <cell r="C433">
            <v>10520464</v>
          </cell>
          <cell r="D433" t="str">
            <v>Ngô Duy Kha</v>
          </cell>
        </row>
        <row r="434">
          <cell r="C434">
            <v>10520465</v>
          </cell>
          <cell r="D434" t="str">
            <v>Ngô Minh Nguyên</v>
          </cell>
        </row>
        <row r="435">
          <cell r="C435">
            <v>10520466</v>
          </cell>
          <cell r="D435" t="str">
            <v>Bùi Anh Vinh</v>
          </cell>
        </row>
        <row r="436">
          <cell r="C436">
            <v>10520467</v>
          </cell>
          <cell r="D436" t="str">
            <v>Nguyễn Đăng Khoa</v>
          </cell>
        </row>
        <row r="437">
          <cell r="C437">
            <v>10520468</v>
          </cell>
          <cell r="D437" t="str">
            <v>Lê Đoàn Thành Tâm</v>
          </cell>
        </row>
        <row r="438">
          <cell r="C438">
            <v>10520470</v>
          </cell>
          <cell r="D438" t="str">
            <v>Lâm Sơn Thảo</v>
          </cell>
        </row>
        <row r="439">
          <cell r="C439">
            <v>10520472</v>
          </cell>
          <cell r="D439" t="str">
            <v>Nguyễn Minh Quân</v>
          </cell>
        </row>
        <row r="440">
          <cell r="C440">
            <v>10520473</v>
          </cell>
          <cell r="D440" t="str">
            <v>Nguyễn Quang Thái</v>
          </cell>
        </row>
        <row r="441">
          <cell r="C441">
            <v>10520474</v>
          </cell>
          <cell r="D441" t="str">
            <v>Lê Hoàng Lâm</v>
          </cell>
        </row>
        <row r="442">
          <cell r="C442">
            <v>10520475</v>
          </cell>
          <cell r="D442" t="str">
            <v>Lê Hữu Đức</v>
          </cell>
        </row>
        <row r="443">
          <cell r="C443">
            <v>10520476</v>
          </cell>
          <cell r="D443" t="str">
            <v>Trần Hoàng Duy</v>
          </cell>
        </row>
        <row r="444">
          <cell r="C444">
            <v>10520477</v>
          </cell>
          <cell r="D444" t="str">
            <v>Nguyễn Khánh Phong</v>
          </cell>
        </row>
        <row r="445">
          <cell r="C445">
            <v>10520479</v>
          </cell>
          <cell r="D445" t="str">
            <v>Phạm Xuân Việt</v>
          </cell>
        </row>
        <row r="446">
          <cell r="C446">
            <v>10520480</v>
          </cell>
          <cell r="D446" t="str">
            <v>Nguyễn Ngọc Thanh Huy</v>
          </cell>
        </row>
        <row r="447">
          <cell r="C447">
            <v>10520482</v>
          </cell>
          <cell r="D447" t="str">
            <v>Phạm Dương Tuấn Duy</v>
          </cell>
        </row>
        <row r="448">
          <cell r="C448">
            <v>10520483</v>
          </cell>
          <cell r="D448" t="str">
            <v>Ngô Nhựt Đời</v>
          </cell>
        </row>
        <row r="449">
          <cell r="C449">
            <v>10520484</v>
          </cell>
          <cell r="D449" t="str">
            <v>Vương Hoàng Vũ</v>
          </cell>
        </row>
        <row r="450">
          <cell r="C450">
            <v>10520487</v>
          </cell>
          <cell r="D450" t="str">
            <v>Đinh Văn Tài</v>
          </cell>
        </row>
        <row r="451">
          <cell r="C451">
            <v>10520488</v>
          </cell>
          <cell r="D451" t="str">
            <v>Bùi Thị Mỉnh</v>
          </cell>
        </row>
        <row r="452">
          <cell r="C452">
            <v>10520489</v>
          </cell>
          <cell r="D452" t="str">
            <v>Nguyễn Trường Giang</v>
          </cell>
        </row>
        <row r="453">
          <cell r="C453">
            <v>10520490</v>
          </cell>
          <cell r="D453" t="str">
            <v>Nguyễn Chí Hiếu</v>
          </cell>
        </row>
        <row r="454">
          <cell r="C454">
            <v>10520491</v>
          </cell>
          <cell r="D454" t="str">
            <v>Nguyễn Thanh Phương</v>
          </cell>
        </row>
        <row r="455">
          <cell r="C455">
            <v>10520492</v>
          </cell>
          <cell r="D455" t="str">
            <v>Lê Văn Khánh</v>
          </cell>
        </row>
        <row r="456">
          <cell r="C456">
            <v>10520493</v>
          </cell>
          <cell r="D456" t="str">
            <v>Đặng Khôi Nguyên</v>
          </cell>
        </row>
        <row r="457">
          <cell r="C457">
            <v>10520494</v>
          </cell>
          <cell r="D457" t="str">
            <v>Trần Hồng Ngân</v>
          </cell>
        </row>
        <row r="458">
          <cell r="C458">
            <v>10520495</v>
          </cell>
          <cell r="D458" t="str">
            <v>Huỳnh Hiếu nghĩa</v>
          </cell>
        </row>
        <row r="459">
          <cell r="C459">
            <v>10520496</v>
          </cell>
          <cell r="D459" t="str">
            <v>Trần Quang Vinh</v>
          </cell>
        </row>
        <row r="460">
          <cell r="C460">
            <v>10520497</v>
          </cell>
          <cell r="D460" t="str">
            <v>Nguyễn Tấn Khoa</v>
          </cell>
        </row>
        <row r="461">
          <cell r="C461">
            <v>10520498</v>
          </cell>
          <cell r="D461" t="str">
            <v>Nguyễn Ngọc Bảo Châu</v>
          </cell>
        </row>
        <row r="462">
          <cell r="C462">
            <v>10520499</v>
          </cell>
          <cell r="D462" t="str">
            <v>Nguyễn Minh Tuấn</v>
          </cell>
        </row>
        <row r="463">
          <cell r="C463">
            <v>10520500</v>
          </cell>
          <cell r="D463" t="str">
            <v>Nguyễn Hữu Nhân</v>
          </cell>
        </row>
        <row r="464">
          <cell r="C464">
            <v>10520501</v>
          </cell>
          <cell r="D464" t="str">
            <v>Nguyễn Khắc Huy</v>
          </cell>
        </row>
        <row r="465">
          <cell r="C465">
            <v>10520502</v>
          </cell>
          <cell r="D465" t="str">
            <v>Nguyễn Đức Duy</v>
          </cell>
        </row>
        <row r="466">
          <cell r="C466">
            <v>10520503</v>
          </cell>
          <cell r="D466" t="str">
            <v>Trần Hoài Minh</v>
          </cell>
        </row>
        <row r="467">
          <cell r="C467">
            <v>10520504</v>
          </cell>
          <cell r="D467" t="str">
            <v>Trương Nhựt Bình</v>
          </cell>
        </row>
        <row r="468">
          <cell r="C468">
            <v>10520505</v>
          </cell>
          <cell r="D468" t="str">
            <v>Nguyễn Việt Quốc</v>
          </cell>
        </row>
        <row r="469">
          <cell r="C469">
            <v>10520506</v>
          </cell>
          <cell r="D469" t="str">
            <v>Lê Minh Tâm</v>
          </cell>
        </row>
        <row r="470">
          <cell r="C470">
            <v>10520507</v>
          </cell>
          <cell r="D470" t="str">
            <v>Lê Hữu Vinh</v>
          </cell>
        </row>
        <row r="471">
          <cell r="C471">
            <v>10520508</v>
          </cell>
          <cell r="D471" t="str">
            <v>Võ Long Triều</v>
          </cell>
        </row>
        <row r="472">
          <cell r="C472">
            <v>10520509</v>
          </cell>
          <cell r="D472" t="str">
            <v>Nguyễn Văn Thái</v>
          </cell>
        </row>
        <row r="473">
          <cell r="C473">
            <v>10520510</v>
          </cell>
          <cell r="D473" t="str">
            <v>Tạ Khương Quang</v>
          </cell>
        </row>
        <row r="474">
          <cell r="C474">
            <v>10520511</v>
          </cell>
          <cell r="D474" t="str">
            <v>Bùi Vũ Khánh Bình</v>
          </cell>
        </row>
        <row r="475">
          <cell r="C475">
            <v>10520512</v>
          </cell>
          <cell r="D475" t="str">
            <v>Trần Phúc Duy</v>
          </cell>
        </row>
        <row r="476">
          <cell r="C476">
            <v>10520513</v>
          </cell>
          <cell r="D476" t="str">
            <v>Nguyễn Chí Đang</v>
          </cell>
        </row>
        <row r="477">
          <cell r="C477">
            <v>10520514</v>
          </cell>
          <cell r="D477" t="str">
            <v>đinh lê Giang</v>
          </cell>
        </row>
        <row r="478">
          <cell r="C478">
            <v>10520515</v>
          </cell>
          <cell r="D478" t="str">
            <v>Thi Quốc Cường</v>
          </cell>
        </row>
        <row r="479">
          <cell r="C479">
            <v>10520516</v>
          </cell>
          <cell r="D479" t="str">
            <v>Lê Võ Hữu Trí</v>
          </cell>
        </row>
        <row r="480">
          <cell r="C480">
            <v>10520517</v>
          </cell>
          <cell r="D480" t="str">
            <v>Phùng Quốc Vương</v>
          </cell>
        </row>
        <row r="481">
          <cell r="C481">
            <v>10520518</v>
          </cell>
          <cell r="D481" t="str">
            <v>Trần Thái Bình</v>
          </cell>
        </row>
        <row r="482">
          <cell r="C482">
            <v>10520519</v>
          </cell>
          <cell r="D482" t="str">
            <v>Lâm Chí Thiện</v>
          </cell>
        </row>
        <row r="483">
          <cell r="C483">
            <v>10520520</v>
          </cell>
          <cell r="D483" t="str">
            <v>Phan Huy Tự</v>
          </cell>
        </row>
        <row r="484">
          <cell r="C484">
            <v>10520521</v>
          </cell>
          <cell r="D484" t="str">
            <v>Nguyển Hồng Hải Đăng</v>
          </cell>
        </row>
        <row r="485">
          <cell r="C485">
            <v>10520522</v>
          </cell>
          <cell r="D485" t="str">
            <v>Nguyễn Văn Hiếu</v>
          </cell>
        </row>
        <row r="486">
          <cell r="C486">
            <v>10520523</v>
          </cell>
          <cell r="D486" t="str">
            <v>Nguyễn Thành Minh</v>
          </cell>
        </row>
        <row r="487">
          <cell r="C487">
            <v>10520524</v>
          </cell>
          <cell r="D487" t="str">
            <v>Nguyễn Bá Học</v>
          </cell>
        </row>
        <row r="488">
          <cell r="C488">
            <v>10520525</v>
          </cell>
          <cell r="D488" t="str">
            <v>Trần Văn Nguyên</v>
          </cell>
        </row>
        <row r="489">
          <cell r="C489">
            <v>10520526</v>
          </cell>
          <cell r="D489" t="str">
            <v>Lê Hà Nam</v>
          </cell>
        </row>
        <row r="490">
          <cell r="C490">
            <v>10520527</v>
          </cell>
          <cell r="D490" t="str">
            <v>Trương Lê Văn Cường</v>
          </cell>
        </row>
        <row r="491">
          <cell r="C491">
            <v>10520528</v>
          </cell>
          <cell r="D491" t="str">
            <v>Lê Thị Hường</v>
          </cell>
        </row>
        <row r="492">
          <cell r="C492">
            <v>10520529</v>
          </cell>
          <cell r="D492" t="str">
            <v>Đặng Thanh Dũng</v>
          </cell>
        </row>
        <row r="493">
          <cell r="C493">
            <v>10520530</v>
          </cell>
          <cell r="D493" t="str">
            <v>Nguyễn Công Quỳnh</v>
          </cell>
        </row>
        <row r="494">
          <cell r="C494">
            <v>10520531</v>
          </cell>
          <cell r="D494" t="str">
            <v>Nguyễn Công Phúc</v>
          </cell>
        </row>
        <row r="495">
          <cell r="C495">
            <v>10520532</v>
          </cell>
          <cell r="D495" t="str">
            <v>Phạm Văn Thuần</v>
          </cell>
        </row>
        <row r="496">
          <cell r="C496">
            <v>10520533</v>
          </cell>
          <cell r="D496" t="str">
            <v>Lê Văn Lịch</v>
          </cell>
        </row>
        <row r="497">
          <cell r="C497">
            <v>10520534</v>
          </cell>
          <cell r="D497" t="str">
            <v>Phan Đình Linh</v>
          </cell>
        </row>
        <row r="498">
          <cell r="C498">
            <v>10520535</v>
          </cell>
          <cell r="D498" t="str">
            <v>Phạm Quốc Thịnh</v>
          </cell>
        </row>
        <row r="499">
          <cell r="C499">
            <v>10520536</v>
          </cell>
          <cell r="D499" t="str">
            <v>Trương Văn Nghĩa</v>
          </cell>
        </row>
        <row r="500">
          <cell r="C500">
            <v>10520537</v>
          </cell>
          <cell r="D500" t="str">
            <v>Vũ Duy Mừng</v>
          </cell>
        </row>
        <row r="501">
          <cell r="C501">
            <v>10520538</v>
          </cell>
          <cell r="D501" t="str">
            <v>Nguyễn Quốc Đại</v>
          </cell>
        </row>
        <row r="502">
          <cell r="C502">
            <v>10520539</v>
          </cell>
          <cell r="D502" t="str">
            <v>Phan Văn Huy</v>
          </cell>
        </row>
        <row r="503">
          <cell r="C503">
            <v>10520541</v>
          </cell>
          <cell r="D503" t="str">
            <v>Lê Văn Thành Trung</v>
          </cell>
        </row>
        <row r="504">
          <cell r="C504">
            <v>10520542</v>
          </cell>
          <cell r="D504" t="str">
            <v>Ngô Tấn Tài</v>
          </cell>
        </row>
        <row r="505">
          <cell r="C505">
            <v>10520543</v>
          </cell>
          <cell r="D505" t="str">
            <v>Bùi Thị Ngọc Yến</v>
          </cell>
        </row>
        <row r="506">
          <cell r="C506">
            <v>10520544</v>
          </cell>
          <cell r="D506" t="str">
            <v>Huỳnh Nhật Vũ</v>
          </cell>
        </row>
        <row r="507">
          <cell r="C507">
            <v>10520545</v>
          </cell>
          <cell r="D507" t="str">
            <v>Triệu Đức Văn</v>
          </cell>
        </row>
        <row r="508">
          <cell r="C508">
            <v>10520546</v>
          </cell>
          <cell r="D508" t="str">
            <v>Vũ Đức Phong</v>
          </cell>
        </row>
        <row r="509">
          <cell r="C509">
            <v>10520547</v>
          </cell>
          <cell r="D509" t="str">
            <v>Nguyễn Viết Thắng</v>
          </cell>
        </row>
        <row r="510">
          <cell r="C510">
            <v>10520548</v>
          </cell>
          <cell r="D510" t="str">
            <v>Hồ Văn Điền</v>
          </cell>
        </row>
        <row r="511">
          <cell r="C511">
            <v>10520549</v>
          </cell>
          <cell r="D511" t="str">
            <v>Bùi Văn Thu</v>
          </cell>
        </row>
        <row r="512">
          <cell r="C512">
            <v>10520550</v>
          </cell>
          <cell r="D512" t="str">
            <v>Nguyễn Tấn Huy</v>
          </cell>
        </row>
        <row r="513">
          <cell r="C513">
            <v>10520551</v>
          </cell>
          <cell r="D513" t="str">
            <v>Trương Văn Dũng</v>
          </cell>
        </row>
        <row r="514">
          <cell r="C514">
            <v>10520552</v>
          </cell>
          <cell r="D514" t="str">
            <v>Đặng Văn Đảng</v>
          </cell>
        </row>
        <row r="515">
          <cell r="C515">
            <v>10520553</v>
          </cell>
          <cell r="D515" t="str">
            <v>Nguyễn Vinh</v>
          </cell>
        </row>
        <row r="516">
          <cell r="C516">
            <v>10520554</v>
          </cell>
          <cell r="D516" t="str">
            <v>Phạm Văn Trường</v>
          </cell>
        </row>
        <row r="517">
          <cell r="C517">
            <v>10520555</v>
          </cell>
          <cell r="D517" t="str">
            <v>Nguyễn Duy Khiêm</v>
          </cell>
        </row>
        <row r="518">
          <cell r="C518">
            <v>10520556</v>
          </cell>
          <cell r="D518" t="str">
            <v>Nguyễn Vương Quốc Trung</v>
          </cell>
        </row>
        <row r="519">
          <cell r="C519">
            <v>10520557</v>
          </cell>
          <cell r="D519" t="str">
            <v>Trương Văn Hoàng</v>
          </cell>
        </row>
        <row r="520">
          <cell r="C520">
            <v>10520558</v>
          </cell>
          <cell r="D520" t="str">
            <v>Đào Văn Quyền</v>
          </cell>
        </row>
        <row r="521">
          <cell r="C521">
            <v>10520559</v>
          </cell>
          <cell r="D521" t="str">
            <v>Ngô Minh Quân</v>
          </cell>
        </row>
        <row r="522">
          <cell r="C522">
            <v>10520561</v>
          </cell>
          <cell r="D522" t="str">
            <v>Hoàng Quang Trung</v>
          </cell>
        </row>
        <row r="523">
          <cell r="C523">
            <v>10520563</v>
          </cell>
          <cell r="D523" t="str">
            <v>Lê Phước Ái</v>
          </cell>
        </row>
        <row r="524">
          <cell r="C524">
            <v>10520564</v>
          </cell>
          <cell r="D524" t="str">
            <v>Cao Hoàng An</v>
          </cell>
        </row>
        <row r="525">
          <cell r="C525">
            <v>10520565</v>
          </cell>
          <cell r="D525" t="str">
            <v>Nguyễn Thái Ân</v>
          </cell>
        </row>
        <row r="526">
          <cell r="C526">
            <v>10520566</v>
          </cell>
          <cell r="D526" t="str">
            <v>Nguyễn Thế Anh</v>
          </cell>
        </row>
        <row r="527">
          <cell r="C527">
            <v>10520567</v>
          </cell>
          <cell r="D527" t="str">
            <v>Lê Ngọc Anh</v>
          </cell>
        </row>
        <row r="528">
          <cell r="C528">
            <v>10520568</v>
          </cell>
          <cell r="D528" t="str">
            <v>Nguyễn Văn Anh</v>
          </cell>
        </row>
        <row r="529">
          <cell r="C529">
            <v>10520569</v>
          </cell>
          <cell r="D529" t="str">
            <v>Lê Tuấn Anh</v>
          </cell>
        </row>
        <row r="530">
          <cell r="C530">
            <v>10520570</v>
          </cell>
          <cell r="D530" t="str">
            <v>Hoàng Thế Anh</v>
          </cell>
        </row>
        <row r="531">
          <cell r="C531">
            <v>10520571</v>
          </cell>
          <cell r="D531" t="str">
            <v>Lê Công Đức Anh</v>
          </cell>
        </row>
        <row r="532">
          <cell r="C532">
            <v>10520572</v>
          </cell>
          <cell r="D532" t="str">
            <v>Cổ Gia Bảo</v>
          </cell>
        </row>
        <row r="533">
          <cell r="C533">
            <v>10520574</v>
          </cell>
          <cell r="D533" t="str">
            <v>Trần Hữu Chinh</v>
          </cell>
        </row>
        <row r="534">
          <cell r="C534">
            <v>10520575</v>
          </cell>
          <cell r="D534" t="str">
            <v>Võ Thị Trang Châu</v>
          </cell>
        </row>
        <row r="535">
          <cell r="C535">
            <v>10520576</v>
          </cell>
          <cell r="D535" t="str">
            <v>Lại Thế Chính</v>
          </cell>
        </row>
        <row r="536">
          <cell r="C536">
            <v>10520577</v>
          </cell>
          <cell r="D536" t="str">
            <v>Phạm Quốc Cường</v>
          </cell>
        </row>
        <row r="537">
          <cell r="C537">
            <v>10520578</v>
          </cell>
          <cell r="D537" t="str">
            <v>Nguyễn Tiến Cường</v>
          </cell>
        </row>
        <row r="538">
          <cell r="C538">
            <v>10520579</v>
          </cell>
          <cell r="D538" t="str">
            <v>Nguyễn Chánh Đông</v>
          </cell>
        </row>
        <row r="539">
          <cell r="C539">
            <v>10520580</v>
          </cell>
          <cell r="D539" t="str">
            <v>Lưu Khánh Dương</v>
          </cell>
        </row>
        <row r="540">
          <cell r="C540">
            <v>10520581</v>
          </cell>
          <cell r="D540" t="str">
            <v>Hồ Đức Dũng</v>
          </cell>
        </row>
        <row r="541">
          <cell r="C541">
            <v>10520582</v>
          </cell>
          <cell r="D541" t="str">
            <v>Nguyễn Văn Đức</v>
          </cell>
        </row>
        <row r="542">
          <cell r="C542">
            <v>10520583</v>
          </cell>
          <cell r="D542" t="str">
            <v>Trần Trung Đức</v>
          </cell>
        </row>
        <row r="543">
          <cell r="C543">
            <v>10520584</v>
          </cell>
          <cell r="D543" t="str">
            <v>Nguyễn Văn Đức</v>
          </cell>
        </row>
        <row r="544">
          <cell r="C544">
            <v>10520585</v>
          </cell>
          <cell r="D544" t="str">
            <v>Phan Hoài Giang</v>
          </cell>
        </row>
        <row r="545">
          <cell r="C545">
            <v>10520586</v>
          </cell>
          <cell r="D545" t="str">
            <v>Nguyễn Trung Hiếu</v>
          </cell>
        </row>
        <row r="546">
          <cell r="C546">
            <v>10520587</v>
          </cell>
          <cell r="D546" t="str">
            <v>Giang Minh Hiếu</v>
          </cell>
        </row>
        <row r="547">
          <cell r="C547">
            <v>10520589</v>
          </cell>
          <cell r="D547" t="str">
            <v>Vũ Văn Hoàng</v>
          </cell>
        </row>
        <row r="548">
          <cell r="C548">
            <v>10520591</v>
          </cell>
          <cell r="D548" t="str">
            <v>Hoàng Hải Huy</v>
          </cell>
        </row>
        <row r="549">
          <cell r="C549">
            <v>10520593</v>
          </cell>
          <cell r="D549" t="str">
            <v>Phan Duy Hải</v>
          </cell>
        </row>
        <row r="550">
          <cell r="C550">
            <v>10520594</v>
          </cell>
          <cell r="D550" t="str">
            <v>Nguyễn Phạm Diễm Hằng</v>
          </cell>
        </row>
        <row r="551">
          <cell r="C551">
            <v>10520595</v>
          </cell>
          <cell r="D551" t="str">
            <v>Trần Xuân Hòa</v>
          </cell>
        </row>
        <row r="552">
          <cell r="C552">
            <v>10520596</v>
          </cell>
          <cell r="D552" t="str">
            <v>Võ Thái Hòa</v>
          </cell>
        </row>
        <row r="553">
          <cell r="C553">
            <v>10520597</v>
          </cell>
          <cell r="D553" t="str">
            <v>Nguyễn Văn Hùng</v>
          </cell>
        </row>
        <row r="554">
          <cell r="C554">
            <v>10520599</v>
          </cell>
          <cell r="D554" t="str">
            <v>Phạm Văn Khôi</v>
          </cell>
        </row>
        <row r="555">
          <cell r="C555">
            <v>10520600</v>
          </cell>
          <cell r="D555" t="str">
            <v>Vương Gia Khánh</v>
          </cell>
        </row>
        <row r="556">
          <cell r="C556">
            <v>10520601</v>
          </cell>
          <cell r="D556" t="str">
            <v>Nguyễn Thành Liêm</v>
          </cell>
        </row>
        <row r="557">
          <cell r="C557">
            <v>10520602</v>
          </cell>
          <cell r="D557" t="str">
            <v>Trần Văn Long</v>
          </cell>
        </row>
        <row r="558">
          <cell r="C558">
            <v>10520603</v>
          </cell>
          <cell r="D558" t="str">
            <v>Trịnh Khắc Luân</v>
          </cell>
        </row>
        <row r="559">
          <cell r="C559">
            <v>10520604</v>
          </cell>
          <cell r="D559" t="str">
            <v>Ngô Thành Lâm</v>
          </cell>
        </row>
        <row r="560">
          <cell r="C560">
            <v>10520605</v>
          </cell>
          <cell r="D560" t="str">
            <v>Trần Minh Lâm</v>
          </cell>
        </row>
        <row r="561">
          <cell r="C561">
            <v>10520606</v>
          </cell>
          <cell r="D561" t="str">
            <v>Huỳnh Chấn Lượng</v>
          </cell>
        </row>
        <row r="562">
          <cell r="C562">
            <v>10520608</v>
          </cell>
          <cell r="D562" t="str">
            <v>Nguyễn Tài Tấn Lộc</v>
          </cell>
        </row>
        <row r="563">
          <cell r="C563">
            <v>10520610</v>
          </cell>
          <cell r="D563" t="str">
            <v>Lê Trọng Lợi</v>
          </cell>
        </row>
        <row r="564">
          <cell r="C564">
            <v>10520611</v>
          </cell>
          <cell r="D564" t="str">
            <v>Nguyễn Quốc Minh</v>
          </cell>
        </row>
        <row r="565">
          <cell r="C565">
            <v>10520612</v>
          </cell>
          <cell r="D565" t="str">
            <v>Lưu Thúy Ngân</v>
          </cell>
        </row>
        <row r="566">
          <cell r="C566">
            <v>10520613</v>
          </cell>
          <cell r="D566" t="str">
            <v>Nguyễn Xuân Ngọc</v>
          </cell>
        </row>
        <row r="567">
          <cell r="C567">
            <v>10520615</v>
          </cell>
          <cell r="D567" t="str">
            <v>Hồng Minh Nhân</v>
          </cell>
        </row>
        <row r="568">
          <cell r="C568">
            <v>10520616</v>
          </cell>
          <cell r="D568" t="str">
            <v>Phạm Tấn Nhất</v>
          </cell>
        </row>
        <row r="569">
          <cell r="C569">
            <v>10520618</v>
          </cell>
          <cell r="D569" t="str">
            <v>Lê Trần Nhật</v>
          </cell>
        </row>
        <row r="570">
          <cell r="C570">
            <v>10520619</v>
          </cell>
          <cell r="D570" t="str">
            <v>Phan Đình Phong</v>
          </cell>
        </row>
        <row r="571">
          <cell r="C571">
            <v>10520620</v>
          </cell>
          <cell r="D571" t="str">
            <v>Lê Vũ Phương</v>
          </cell>
        </row>
        <row r="572">
          <cell r="C572">
            <v>10520621</v>
          </cell>
          <cell r="D572" t="str">
            <v>Trần Thái Phú</v>
          </cell>
        </row>
        <row r="573">
          <cell r="C573">
            <v>10520622</v>
          </cell>
          <cell r="D573" t="str">
            <v>Bùi Trọng Phú</v>
          </cell>
        </row>
        <row r="574">
          <cell r="C574">
            <v>10520623</v>
          </cell>
          <cell r="D574" t="str">
            <v>Nguyễn Hồng Phúc</v>
          </cell>
        </row>
        <row r="575">
          <cell r="C575">
            <v>10520624</v>
          </cell>
          <cell r="D575" t="str">
            <v>Nguyễn Văn Phục</v>
          </cell>
        </row>
        <row r="576">
          <cell r="C576">
            <v>10520625</v>
          </cell>
          <cell r="D576" t="str">
            <v>Nguyễn Nhật Quân</v>
          </cell>
        </row>
        <row r="577">
          <cell r="C577">
            <v>10520628</v>
          </cell>
          <cell r="D577" t="str">
            <v>Nguyễn Phương Thanh</v>
          </cell>
        </row>
        <row r="578">
          <cell r="C578">
            <v>10520630</v>
          </cell>
          <cell r="D578" t="str">
            <v>Huỳnh Văn Thông</v>
          </cell>
        </row>
        <row r="579">
          <cell r="C579">
            <v>10520631</v>
          </cell>
          <cell r="D579" t="str">
            <v>Nguyễn Phước Thạnh</v>
          </cell>
        </row>
        <row r="580">
          <cell r="C580">
            <v>10520632</v>
          </cell>
          <cell r="D580" t="str">
            <v>Trần Thị Mỹ Thú</v>
          </cell>
        </row>
        <row r="581">
          <cell r="C581">
            <v>10520633</v>
          </cell>
          <cell r="D581" t="str">
            <v>Nguyễn Đăng trường</v>
          </cell>
        </row>
        <row r="582">
          <cell r="C582">
            <v>10520634</v>
          </cell>
          <cell r="D582" t="str">
            <v>Hoàng Nhật Trường</v>
          </cell>
        </row>
        <row r="583">
          <cell r="C583">
            <v>10520635</v>
          </cell>
          <cell r="D583" t="str">
            <v>Huỳnh Vủ Trường</v>
          </cell>
        </row>
        <row r="584">
          <cell r="C584">
            <v>10520636</v>
          </cell>
          <cell r="D584" t="str">
            <v>Huỳnh Minh Trí</v>
          </cell>
        </row>
        <row r="585">
          <cell r="C585">
            <v>10520637</v>
          </cell>
          <cell r="D585" t="str">
            <v>Nguyễn Trọng Tuyên</v>
          </cell>
        </row>
        <row r="586">
          <cell r="C586">
            <v>10520638</v>
          </cell>
          <cell r="D586" t="str">
            <v>Tạ Văn Tuyển</v>
          </cell>
        </row>
        <row r="587">
          <cell r="C587">
            <v>10520639</v>
          </cell>
          <cell r="D587" t="str">
            <v>Bùi Quốc Tuyến</v>
          </cell>
        </row>
        <row r="588">
          <cell r="C588">
            <v>10520641</v>
          </cell>
          <cell r="D588" t="str">
            <v>Lê Thị Ánh Tuyết</v>
          </cell>
        </row>
        <row r="589">
          <cell r="C589">
            <v>10520642</v>
          </cell>
          <cell r="D589" t="str">
            <v>Trần Văn Tuấn</v>
          </cell>
        </row>
        <row r="590">
          <cell r="C590">
            <v>10520643</v>
          </cell>
          <cell r="D590" t="str">
            <v>Trần Phúc Tâm</v>
          </cell>
        </row>
        <row r="591">
          <cell r="C591">
            <v>10520645</v>
          </cell>
          <cell r="D591" t="str">
            <v>Văn Thị Tính</v>
          </cell>
        </row>
        <row r="592">
          <cell r="C592">
            <v>10520646</v>
          </cell>
          <cell r="D592" t="str">
            <v>Nguyễn Thanh Tú</v>
          </cell>
        </row>
        <row r="593">
          <cell r="C593">
            <v>10520648</v>
          </cell>
          <cell r="D593" t="str">
            <v>Nguyễn Thanh Viễn</v>
          </cell>
        </row>
        <row r="594">
          <cell r="C594">
            <v>10520649</v>
          </cell>
          <cell r="D594" t="str">
            <v>Nguyễn Trung Việt</v>
          </cell>
        </row>
        <row r="595">
          <cell r="C595">
            <v>10520650</v>
          </cell>
          <cell r="D595" t="str">
            <v>Hoàng Đình Vũ</v>
          </cell>
        </row>
        <row r="596">
          <cell r="C596">
            <v>10520651</v>
          </cell>
          <cell r="D596" t="str">
            <v>Võ Trường Vũ</v>
          </cell>
        </row>
        <row r="597">
          <cell r="C597">
            <v>10520652</v>
          </cell>
          <cell r="D597" t="str">
            <v>Nguyễn Đinh Vũ</v>
          </cell>
        </row>
        <row r="598">
          <cell r="C598">
            <v>10520653</v>
          </cell>
          <cell r="D598" t="str">
            <v>Nông Huy Chương</v>
          </cell>
        </row>
        <row r="599">
          <cell r="C599">
            <v>11520001</v>
          </cell>
          <cell r="D599" t="str">
            <v>Võ Thị Diệu Ái</v>
          </cell>
        </row>
        <row r="600">
          <cell r="C600">
            <v>11520002</v>
          </cell>
          <cell r="D600" t="str">
            <v>Trần Văn An</v>
          </cell>
        </row>
        <row r="601">
          <cell r="C601">
            <v>11520003</v>
          </cell>
          <cell r="D601" t="str">
            <v>Huỳnh Văn An</v>
          </cell>
        </row>
        <row r="602">
          <cell r="C602">
            <v>11520004</v>
          </cell>
          <cell r="D602" t="str">
            <v>Võ Duy Thái An</v>
          </cell>
        </row>
        <row r="603">
          <cell r="C603">
            <v>11520005</v>
          </cell>
          <cell r="D603" t="str">
            <v>Đinh Thành An</v>
          </cell>
        </row>
        <row r="604">
          <cell r="C604">
            <v>11520006</v>
          </cell>
          <cell r="D604" t="str">
            <v>Lương Thái Võ Việt An</v>
          </cell>
        </row>
        <row r="605">
          <cell r="C605">
            <v>11520007</v>
          </cell>
          <cell r="D605" t="str">
            <v>Lương Hoàng Thế Anh</v>
          </cell>
        </row>
        <row r="606">
          <cell r="C606">
            <v>11520008</v>
          </cell>
          <cell r="D606" t="str">
            <v>Cao Việt Anh</v>
          </cell>
        </row>
        <row r="607">
          <cell r="C607">
            <v>11520009</v>
          </cell>
          <cell r="D607" t="str">
            <v>Phùng Hoàng Anh</v>
          </cell>
        </row>
        <row r="608">
          <cell r="C608">
            <v>11520010</v>
          </cell>
          <cell r="D608" t="str">
            <v>Vy Văn Anh</v>
          </cell>
        </row>
        <row r="609">
          <cell r="C609">
            <v>11520011</v>
          </cell>
          <cell r="D609" t="str">
            <v>Đặng Hoàng Anh</v>
          </cell>
        </row>
        <row r="610">
          <cell r="C610">
            <v>11520013</v>
          </cell>
          <cell r="D610" t="str">
            <v>Nguyễn Tuấn Anh</v>
          </cell>
        </row>
        <row r="611">
          <cell r="C611">
            <v>11520014</v>
          </cell>
          <cell r="D611" t="str">
            <v>Lê Tiến Anh</v>
          </cell>
        </row>
        <row r="612">
          <cell r="C612">
            <v>11520015</v>
          </cell>
          <cell r="D612" t="str">
            <v>Mai Hùng Ánh</v>
          </cell>
        </row>
        <row r="613">
          <cell r="C613">
            <v>11520016</v>
          </cell>
          <cell r="D613" t="str">
            <v>Nguyễn Vũ Ngọc Bảo</v>
          </cell>
        </row>
        <row r="614">
          <cell r="C614">
            <v>11520017</v>
          </cell>
          <cell r="D614" t="str">
            <v>Lâm Hoàng Bảo</v>
          </cell>
        </row>
        <row r="615">
          <cell r="C615">
            <v>11520018</v>
          </cell>
          <cell r="D615" t="str">
            <v>Bùi Ngọc Bảo</v>
          </cell>
        </row>
        <row r="616">
          <cell r="C616">
            <v>11520019</v>
          </cell>
          <cell r="D616" t="str">
            <v>Huỳnh Thiên Bảo</v>
          </cell>
        </row>
        <row r="617">
          <cell r="C617">
            <v>11520020</v>
          </cell>
          <cell r="D617" t="str">
            <v>Trần Quốc Bảo</v>
          </cell>
        </row>
        <row r="618">
          <cell r="C618">
            <v>11520021</v>
          </cell>
          <cell r="D618" t="str">
            <v>Phạm Thị Ngọc Bích</v>
          </cell>
        </row>
        <row r="619">
          <cell r="C619">
            <v>11520022</v>
          </cell>
          <cell r="D619" t="str">
            <v>Đỗ Thị Ngọc Bích</v>
          </cell>
        </row>
        <row r="620">
          <cell r="C620">
            <v>11520023</v>
          </cell>
          <cell r="D620" t="str">
            <v>Nguyễn Xuân Biển</v>
          </cell>
        </row>
        <row r="621">
          <cell r="C621">
            <v>11520025</v>
          </cell>
          <cell r="D621" t="str">
            <v>Ngô Tấn Bình</v>
          </cell>
        </row>
        <row r="622">
          <cell r="C622">
            <v>11520026</v>
          </cell>
          <cell r="D622" t="str">
            <v>Nguyễn Nhựt Bình</v>
          </cell>
        </row>
        <row r="623">
          <cell r="C623">
            <v>11520027</v>
          </cell>
          <cell r="D623" t="str">
            <v>Lê Văn Cảnh</v>
          </cell>
        </row>
        <row r="624">
          <cell r="C624">
            <v>11520028</v>
          </cell>
          <cell r="D624" t="str">
            <v>Trần Hoàng Cảnh</v>
          </cell>
        </row>
        <row r="625">
          <cell r="C625">
            <v>11520029</v>
          </cell>
          <cell r="D625" t="str">
            <v>Triệu Văn Cấp</v>
          </cell>
        </row>
        <row r="626">
          <cell r="C626">
            <v>11520030</v>
          </cell>
          <cell r="D626" t="str">
            <v>Nguyễn Khắc Chân</v>
          </cell>
        </row>
        <row r="627">
          <cell r="C627">
            <v>11520031</v>
          </cell>
          <cell r="D627" t="str">
            <v>Vũ Văn Thuần Chất</v>
          </cell>
        </row>
        <row r="628">
          <cell r="C628">
            <v>11520032</v>
          </cell>
          <cell r="D628" t="str">
            <v>Đinh Nguyễn Ngọc Châu</v>
          </cell>
        </row>
        <row r="629">
          <cell r="C629">
            <v>11520033</v>
          </cell>
          <cell r="D629" t="str">
            <v>Vũ Nguyễn Tâm Châu</v>
          </cell>
        </row>
        <row r="630">
          <cell r="C630">
            <v>11520034</v>
          </cell>
          <cell r="D630" t="str">
            <v>Trần Phương Chung</v>
          </cell>
        </row>
        <row r="631">
          <cell r="C631">
            <v>11520035</v>
          </cell>
          <cell r="D631" t="str">
            <v>Lê Văn Cự</v>
          </cell>
        </row>
        <row r="632">
          <cell r="C632">
            <v>11520036</v>
          </cell>
          <cell r="D632" t="str">
            <v>Võ Duy Cương</v>
          </cell>
        </row>
        <row r="633">
          <cell r="C633">
            <v>11520037</v>
          </cell>
          <cell r="D633" t="str">
            <v>Nguyễn Mạnh Cường</v>
          </cell>
        </row>
        <row r="634">
          <cell r="C634">
            <v>11520038</v>
          </cell>
          <cell r="D634" t="str">
            <v>Phạm Khắc Cường</v>
          </cell>
        </row>
        <row r="635">
          <cell r="C635">
            <v>11520039</v>
          </cell>
          <cell r="D635" t="str">
            <v>Trần Tiến Đại</v>
          </cell>
        </row>
        <row r="636">
          <cell r="C636">
            <v>11520040</v>
          </cell>
          <cell r="D636" t="str">
            <v>Mìn Nhật Đăng</v>
          </cell>
        </row>
        <row r="637">
          <cell r="C637">
            <v>11520041</v>
          </cell>
          <cell r="D637" t="str">
            <v>Phan Hải Đăng</v>
          </cell>
        </row>
        <row r="638">
          <cell r="C638">
            <v>11520042</v>
          </cell>
          <cell r="D638" t="str">
            <v>Vũ Viết Đăng</v>
          </cell>
        </row>
        <row r="639">
          <cell r="C639">
            <v>11520043</v>
          </cell>
          <cell r="D639" t="str">
            <v>Võ Phương Danh</v>
          </cell>
        </row>
        <row r="640">
          <cell r="C640">
            <v>11520044</v>
          </cell>
          <cell r="D640" t="str">
            <v>bùi võ thanh danh</v>
          </cell>
        </row>
        <row r="641">
          <cell r="C641">
            <v>11520045</v>
          </cell>
          <cell r="D641" t="str">
            <v>Trần Công Danh</v>
          </cell>
        </row>
        <row r="642">
          <cell r="C642">
            <v>11520046</v>
          </cell>
          <cell r="D642" t="str">
            <v>Huỳnh Hữu Danh</v>
          </cell>
        </row>
        <row r="643">
          <cell r="C643">
            <v>11520047</v>
          </cell>
          <cell r="D643" t="str">
            <v>Lê Văn Đức Đạo</v>
          </cell>
        </row>
        <row r="644">
          <cell r="C644">
            <v>11520048</v>
          </cell>
          <cell r="D644" t="str">
            <v>Trương Thế Đạt</v>
          </cell>
        </row>
        <row r="645">
          <cell r="C645">
            <v>11520049</v>
          </cell>
          <cell r="D645" t="str">
            <v>Nguyễn Hữu Đạt</v>
          </cell>
        </row>
        <row r="646">
          <cell r="C646">
            <v>11520050</v>
          </cell>
          <cell r="D646" t="str">
            <v>Trương Xuân Đạt</v>
          </cell>
        </row>
        <row r="647">
          <cell r="C647">
            <v>11520051</v>
          </cell>
          <cell r="D647" t="str">
            <v>Hoàng Tiến Đạt</v>
          </cell>
        </row>
        <row r="648">
          <cell r="C648">
            <v>11520052</v>
          </cell>
          <cell r="D648" t="str">
            <v>Nguyễn Bá Đạt</v>
          </cell>
        </row>
        <row r="649">
          <cell r="C649">
            <v>11520053</v>
          </cell>
          <cell r="D649" t="str">
            <v>Huỳnh Hoàng Đạt</v>
          </cell>
        </row>
        <row r="650">
          <cell r="C650">
            <v>11520054</v>
          </cell>
          <cell r="D650" t="str">
            <v>Nguyễn Đức Đạt</v>
          </cell>
        </row>
        <row r="651">
          <cell r="C651">
            <v>11520055</v>
          </cell>
          <cell r="D651" t="str">
            <v>Ngô Hiển Đạt</v>
          </cell>
        </row>
        <row r="652">
          <cell r="C652">
            <v>11520056</v>
          </cell>
          <cell r="D652" t="str">
            <v>Vũ Bá Tất Đạt</v>
          </cell>
        </row>
        <row r="653">
          <cell r="C653">
            <v>11520057</v>
          </cell>
          <cell r="D653" t="str">
            <v>Thái Văn Đạt</v>
          </cell>
        </row>
        <row r="654">
          <cell r="C654">
            <v>11520058</v>
          </cell>
          <cell r="D654" t="str">
            <v>Hong Choi Dềng</v>
          </cell>
        </row>
        <row r="655">
          <cell r="C655">
            <v>11520059</v>
          </cell>
          <cell r="D655" t="str">
            <v>Mạc Thị Diễm</v>
          </cell>
        </row>
        <row r="656">
          <cell r="C656">
            <v>11520060</v>
          </cell>
          <cell r="D656" t="str">
            <v>Nguyễn Xuân Điệp</v>
          </cell>
        </row>
        <row r="657">
          <cell r="C657">
            <v>11520061</v>
          </cell>
          <cell r="D657" t="str">
            <v>Nguyễn Văn Điệu</v>
          </cell>
        </row>
        <row r="658">
          <cell r="C658">
            <v>11520062</v>
          </cell>
          <cell r="D658" t="str">
            <v>Trần Hữu Định</v>
          </cell>
        </row>
        <row r="659">
          <cell r="C659">
            <v>11520063</v>
          </cell>
          <cell r="D659" t="str">
            <v>Trần Tiến Định</v>
          </cell>
        </row>
        <row r="660">
          <cell r="C660">
            <v>11520064</v>
          </cell>
          <cell r="D660" t="str">
            <v>Lưu Ngọc Đỏ</v>
          </cell>
        </row>
        <row r="661">
          <cell r="C661">
            <v>11520065</v>
          </cell>
          <cell r="D661" t="str">
            <v>Mã Thị Đông</v>
          </cell>
        </row>
        <row r="662">
          <cell r="C662">
            <v>11520066</v>
          </cell>
          <cell r="D662" t="str">
            <v>Đào Đức Đồng</v>
          </cell>
        </row>
        <row r="663">
          <cell r="C663">
            <v>11520067</v>
          </cell>
          <cell r="D663" t="str">
            <v>Võ Đại Đồng</v>
          </cell>
        </row>
        <row r="664">
          <cell r="C664">
            <v>11520068</v>
          </cell>
          <cell r="D664" t="str">
            <v>Đinh Thiện Đức</v>
          </cell>
        </row>
        <row r="665">
          <cell r="C665">
            <v>11520069</v>
          </cell>
          <cell r="D665" t="str">
            <v>Đào Đông Đức</v>
          </cell>
        </row>
        <row r="666">
          <cell r="C666">
            <v>11520070</v>
          </cell>
          <cell r="D666" t="str">
            <v>Phạm Minh Đức</v>
          </cell>
        </row>
        <row r="667">
          <cell r="C667">
            <v>11520071</v>
          </cell>
          <cell r="D667" t="str">
            <v>Nguyễn Trung Đức</v>
          </cell>
        </row>
        <row r="668">
          <cell r="C668">
            <v>11520072</v>
          </cell>
          <cell r="D668" t="str">
            <v>Võ Văn Đức</v>
          </cell>
        </row>
        <row r="669">
          <cell r="C669">
            <v>11520074</v>
          </cell>
          <cell r="D669" t="str">
            <v>Bùi Hoàng Ngọc Dũng</v>
          </cell>
        </row>
        <row r="670">
          <cell r="C670">
            <v>11520075</v>
          </cell>
          <cell r="D670" t="str">
            <v>Ngô Tấn Dững</v>
          </cell>
        </row>
        <row r="671">
          <cell r="C671">
            <v>11520076</v>
          </cell>
          <cell r="D671" t="str">
            <v>Đặng Vũ Dương</v>
          </cell>
        </row>
        <row r="672">
          <cell r="C672">
            <v>11520077</v>
          </cell>
          <cell r="D672" t="str">
            <v>Nguyễn Thái Dương</v>
          </cell>
        </row>
        <row r="673">
          <cell r="C673">
            <v>11520078</v>
          </cell>
          <cell r="D673" t="str">
            <v>Nguyễn Bình Dương</v>
          </cell>
        </row>
        <row r="674">
          <cell r="C674">
            <v>11520079</v>
          </cell>
          <cell r="D674" t="str">
            <v>Nguyễn Hữu Duy</v>
          </cell>
        </row>
        <row r="675">
          <cell r="C675">
            <v>11520081</v>
          </cell>
          <cell r="D675" t="str">
            <v>Phan Anh Duy</v>
          </cell>
        </row>
        <row r="676">
          <cell r="C676">
            <v>11520082</v>
          </cell>
          <cell r="D676" t="str">
            <v>Lý Phạm Minh Duy</v>
          </cell>
        </row>
        <row r="677">
          <cell r="C677">
            <v>11520083</v>
          </cell>
          <cell r="D677" t="str">
            <v>Trương Hòang Duy</v>
          </cell>
        </row>
        <row r="678">
          <cell r="C678">
            <v>11520084</v>
          </cell>
          <cell r="D678" t="str">
            <v>Võ Văn Duy</v>
          </cell>
        </row>
        <row r="679">
          <cell r="C679">
            <v>11520085</v>
          </cell>
          <cell r="D679" t="str">
            <v>Lê Khánh Duy</v>
          </cell>
        </row>
        <row r="680">
          <cell r="C680">
            <v>11520086</v>
          </cell>
          <cell r="D680" t="str">
            <v>Nguyễn Thành Duyệt</v>
          </cell>
        </row>
        <row r="681">
          <cell r="C681">
            <v>11520088</v>
          </cell>
          <cell r="D681" t="str">
            <v>Nguyễn Ngọc Gia</v>
          </cell>
        </row>
        <row r="682">
          <cell r="C682">
            <v>11520090</v>
          </cell>
          <cell r="D682" t="str">
            <v>Trần Hoàng Giang</v>
          </cell>
        </row>
        <row r="683">
          <cell r="C683">
            <v>11520091</v>
          </cell>
          <cell r="D683" t="str">
            <v>Trần Huệ Hà</v>
          </cell>
        </row>
        <row r="684">
          <cell r="C684">
            <v>11520092</v>
          </cell>
          <cell r="D684" t="str">
            <v>Hồ Trần Sĩ Hà</v>
          </cell>
        </row>
        <row r="685">
          <cell r="C685">
            <v>11520093</v>
          </cell>
          <cell r="D685" t="str">
            <v>Đào Thị Thu Hà</v>
          </cell>
        </row>
        <row r="686">
          <cell r="C686">
            <v>11520094</v>
          </cell>
          <cell r="D686" t="str">
            <v>Nguyễn Trí Hải</v>
          </cell>
        </row>
        <row r="687">
          <cell r="C687">
            <v>11520095</v>
          </cell>
          <cell r="D687" t="str">
            <v>Lê Trịnh Thế Hải</v>
          </cell>
        </row>
        <row r="688">
          <cell r="C688">
            <v>11520096</v>
          </cell>
          <cell r="D688" t="str">
            <v>Lê Đình Hải</v>
          </cell>
        </row>
        <row r="689">
          <cell r="C689">
            <v>11520097</v>
          </cell>
          <cell r="D689" t="str">
            <v>Phạm Nguyên Hải</v>
          </cell>
        </row>
        <row r="690">
          <cell r="C690">
            <v>11520098</v>
          </cell>
          <cell r="D690" t="str">
            <v>Ngô Trí Hạnh</v>
          </cell>
        </row>
        <row r="691">
          <cell r="C691">
            <v>11520099</v>
          </cell>
          <cell r="D691" t="str">
            <v>Trần Diệu Nhất Hạnh</v>
          </cell>
        </row>
        <row r="692">
          <cell r="C692">
            <v>11520100</v>
          </cell>
          <cell r="D692" t="str">
            <v>Nguyễn Lê Hậu</v>
          </cell>
        </row>
        <row r="693">
          <cell r="C693">
            <v>11520102</v>
          </cell>
          <cell r="D693" t="str">
            <v>Nguyễn Công Hiến</v>
          </cell>
        </row>
        <row r="694">
          <cell r="C694">
            <v>11520103</v>
          </cell>
          <cell r="D694" t="str">
            <v>Trần Phúc Hiền</v>
          </cell>
        </row>
        <row r="695">
          <cell r="C695">
            <v>11520104</v>
          </cell>
          <cell r="D695" t="str">
            <v>Nguyễn Quang Hiển</v>
          </cell>
        </row>
        <row r="696">
          <cell r="C696">
            <v>11520105</v>
          </cell>
          <cell r="D696" t="str">
            <v>Trần Quang Hiệp</v>
          </cell>
        </row>
        <row r="697">
          <cell r="C697">
            <v>11520106</v>
          </cell>
          <cell r="D697" t="str">
            <v>Nguyễn Văn Hiệp</v>
          </cell>
        </row>
        <row r="698">
          <cell r="C698">
            <v>11520107</v>
          </cell>
          <cell r="D698" t="str">
            <v>Trương Trung Hiếu</v>
          </cell>
        </row>
        <row r="699">
          <cell r="C699">
            <v>11520108</v>
          </cell>
          <cell r="D699" t="str">
            <v>Nguyễn Trung Hiếu</v>
          </cell>
        </row>
        <row r="700">
          <cell r="C700">
            <v>11520109</v>
          </cell>
          <cell r="D700" t="str">
            <v>Võ Minh Bảo Hiếu</v>
          </cell>
        </row>
        <row r="701">
          <cell r="C701">
            <v>11520110</v>
          </cell>
          <cell r="D701" t="str">
            <v>Phan Trung Hiếu</v>
          </cell>
        </row>
        <row r="702">
          <cell r="C702">
            <v>11520111</v>
          </cell>
          <cell r="D702" t="str">
            <v>Lê Thành Hiếu</v>
          </cell>
        </row>
        <row r="703">
          <cell r="C703">
            <v>11520112</v>
          </cell>
          <cell r="D703" t="str">
            <v>Nguyễn Thị Hoa</v>
          </cell>
        </row>
        <row r="704">
          <cell r="C704">
            <v>11520113</v>
          </cell>
          <cell r="D704" t="str">
            <v>Nguyễn Văn Hóa</v>
          </cell>
        </row>
        <row r="705">
          <cell r="C705">
            <v>11520114</v>
          </cell>
          <cell r="D705" t="str">
            <v>Nguyễn Thanh Hòa</v>
          </cell>
        </row>
        <row r="706">
          <cell r="C706">
            <v>11520115</v>
          </cell>
          <cell r="D706" t="str">
            <v>Dương Thanh Hòa</v>
          </cell>
        </row>
        <row r="707">
          <cell r="C707">
            <v>11520117</v>
          </cell>
          <cell r="D707" t="str">
            <v>Trương Lê Hoàng</v>
          </cell>
        </row>
        <row r="708">
          <cell r="C708">
            <v>11520118</v>
          </cell>
          <cell r="D708" t="str">
            <v>Nguyễn Vũ Hoàng</v>
          </cell>
        </row>
        <row r="709">
          <cell r="C709">
            <v>11520119</v>
          </cell>
          <cell r="D709" t="str">
            <v>Trần Ngọc Hoàng</v>
          </cell>
        </row>
        <row r="710">
          <cell r="C710">
            <v>11520120</v>
          </cell>
          <cell r="D710" t="str">
            <v>Nguyễn Mạnh Hoàng</v>
          </cell>
        </row>
        <row r="711">
          <cell r="C711">
            <v>11520121</v>
          </cell>
          <cell r="D711" t="str">
            <v>Trương Thành Hoàng</v>
          </cell>
        </row>
        <row r="712">
          <cell r="C712">
            <v>11520122</v>
          </cell>
          <cell r="D712" t="str">
            <v>Sơ Tuấn Hoàng</v>
          </cell>
        </row>
        <row r="713">
          <cell r="C713">
            <v>11520123</v>
          </cell>
          <cell r="D713" t="str">
            <v>Phạm Viết Hoàng</v>
          </cell>
        </row>
        <row r="714">
          <cell r="C714">
            <v>11520124</v>
          </cell>
          <cell r="D714" t="str">
            <v>Vũ Viết Hoàng</v>
          </cell>
        </row>
        <row r="715">
          <cell r="C715">
            <v>11520125</v>
          </cell>
          <cell r="D715" t="str">
            <v>Nguyễn Huy Hoàng</v>
          </cell>
        </row>
        <row r="716">
          <cell r="C716">
            <v>11520126</v>
          </cell>
          <cell r="D716" t="str">
            <v>Nguyễn Văn Hoàng</v>
          </cell>
        </row>
        <row r="717">
          <cell r="C717">
            <v>11520127</v>
          </cell>
          <cell r="D717" t="str">
            <v>Nguyễn Văn Hoàng</v>
          </cell>
        </row>
        <row r="718">
          <cell r="C718">
            <v>11520128</v>
          </cell>
          <cell r="D718" t="str">
            <v>Nguyễn Quang Học</v>
          </cell>
        </row>
        <row r="719">
          <cell r="C719">
            <v>11520129</v>
          </cell>
          <cell r="D719" t="str">
            <v>Nguyễn Đình Hồi</v>
          </cell>
        </row>
        <row r="720">
          <cell r="C720">
            <v>11520130</v>
          </cell>
          <cell r="D720" t="str">
            <v>Mai Văn Huân</v>
          </cell>
        </row>
        <row r="721">
          <cell r="C721">
            <v>11520132</v>
          </cell>
          <cell r="D721" t="str">
            <v>Nguyễn Phi Hùng</v>
          </cell>
        </row>
        <row r="722">
          <cell r="C722">
            <v>11520133</v>
          </cell>
          <cell r="D722" t="str">
            <v>Hà Văn Hùng</v>
          </cell>
        </row>
        <row r="723">
          <cell r="C723">
            <v>11520134</v>
          </cell>
          <cell r="D723" t="str">
            <v>Nguyễn Văn Hùng</v>
          </cell>
        </row>
        <row r="724">
          <cell r="C724">
            <v>11520135</v>
          </cell>
          <cell r="D724" t="str">
            <v>Nguyễn Minh Hùng</v>
          </cell>
        </row>
        <row r="725">
          <cell r="C725">
            <v>11520136</v>
          </cell>
          <cell r="D725" t="str">
            <v>Trương Trọng Hùng</v>
          </cell>
        </row>
        <row r="726">
          <cell r="C726">
            <v>11520137</v>
          </cell>
          <cell r="D726" t="str">
            <v>Phạm Duy Hưng</v>
          </cell>
        </row>
        <row r="727">
          <cell r="C727">
            <v>11520138</v>
          </cell>
          <cell r="D727" t="str">
            <v>Nguyễn Thị Kim Hương</v>
          </cell>
        </row>
        <row r="728">
          <cell r="C728">
            <v>11520139</v>
          </cell>
          <cell r="D728" t="str">
            <v>Nguyễn Văn Hướng</v>
          </cell>
        </row>
        <row r="729">
          <cell r="C729">
            <v>11520140</v>
          </cell>
          <cell r="D729" t="str">
            <v>Lục Chí Hướng</v>
          </cell>
        </row>
        <row r="730">
          <cell r="C730">
            <v>11520141</v>
          </cell>
          <cell r="D730" t="str">
            <v>Võ Khắc Hưởng</v>
          </cell>
        </row>
        <row r="731">
          <cell r="C731">
            <v>11520142</v>
          </cell>
          <cell r="D731" t="str">
            <v>Nguyễn Lương Trường Huy</v>
          </cell>
        </row>
        <row r="732">
          <cell r="C732">
            <v>11520143</v>
          </cell>
          <cell r="D732" t="str">
            <v>Huỳnh Quang Huy</v>
          </cell>
        </row>
        <row r="733">
          <cell r="C733">
            <v>11520144</v>
          </cell>
          <cell r="D733" t="str">
            <v>Nguyễn Văn Quốc Huy</v>
          </cell>
        </row>
        <row r="734">
          <cell r="C734">
            <v>11520145</v>
          </cell>
          <cell r="D734" t="str">
            <v>Nguyễn Đức Huy</v>
          </cell>
        </row>
        <row r="735">
          <cell r="C735">
            <v>11520147</v>
          </cell>
          <cell r="D735" t="str">
            <v>Phạm Tấn Huy</v>
          </cell>
        </row>
        <row r="736">
          <cell r="C736">
            <v>11520148</v>
          </cell>
          <cell r="D736" t="str">
            <v>Huỳnh Phạm Quốc Huy</v>
          </cell>
        </row>
        <row r="737">
          <cell r="C737">
            <v>11520149</v>
          </cell>
          <cell r="D737" t="str">
            <v>Nguyễn Tiến Huy</v>
          </cell>
        </row>
        <row r="738">
          <cell r="C738">
            <v>11520150</v>
          </cell>
          <cell r="D738" t="str">
            <v>Nguyễn Vũ Huy</v>
          </cell>
        </row>
        <row r="739">
          <cell r="C739">
            <v>11520151</v>
          </cell>
          <cell r="D739" t="str">
            <v>Nguyễn Thanh Huy</v>
          </cell>
        </row>
        <row r="740">
          <cell r="C740">
            <v>11520152</v>
          </cell>
          <cell r="D740" t="str">
            <v>Nguyễn Gia Huy</v>
          </cell>
        </row>
        <row r="741">
          <cell r="C741">
            <v>11520153</v>
          </cell>
          <cell r="D741" t="str">
            <v>Trịnh Xuân Huy</v>
          </cell>
        </row>
        <row r="742">
          <cell r="C742">
            <v>11520154</v>
          </cell>
          <cell r="D742" t="str">
            <v>Nguyễn Ngọc Huy</v>
          </cell>
        </row>
        <row r="743">
          <cell r="C743">
            <v>11520155</v>
          </cell>
          <cell r="D743" t="str">
            <v>Bùi Trần Hoàng Huy</v>
          </cell>
        </row>
        <row r="744">
          <cell r="C744">
            <v>11520156</v>
          </cell>
          <cell r="D744" t="str">
            <v>Dương Hồ Minh Huy</v>
          </cell>
        </row>
        <row r="745">
          <cell r="C745">
            <v>11520157</v>
          </cell>
          <cell r="D745" t="str">
            <v>Trần Quang Huy</v>
          </cell>
        </row>
        <row r="746">
          <cell r="C746">
            <v>11520158</v>
          </cell>
          <cell r="D746" t="str">
            <v>Huỳnh Thanh Huy</v>
          </cell>
        </row>
        <row r="747">
          <cell r="C747">
            <v>11520159</v>
          </cell>
          <cell r="D747" t="str">
            <v>Phú Văn Kachu</v>
          </cell>
        </row>
        <row r="748">
          <cell r="C748">
            <v>11520160</v>
          </cell>
          <cell r="D748" t="str">
            <v>Châu Trọng Kha</v>
          </cell>
        </row>
        <row r="749">
          <cell r="C749">
            <v>11520161</v>
          </cell>
          <cell r="D749" t="str">
            <v>Bùi Lê Kha</v>
          </cell>
        </row>
        <row r="750">
          <cell r="C750">
            <v>11520162</v>
          </cell>
          <cell r="D750" t="str">
            <v>Hồ Nguyễn Anh Kha</v>
          </cell>
        </row>
        <row r="751">
          <cell r="C751">
            <v>11520163</v>
          </cell>
          <cell r="D751" t="str">
            <v>Võ Minh Kha</v>
          </cell>
        </row>
        <row r="752">
          <cell r="C752">
            <v>11520166</v>
          </cell>
          <cell r="D752" t="str">
            <v>Bùi Duy Khanh</v>
          </cell>
        </row>
        <row r="753">
          <cell r="C753">
            <v>11520167</v>
          </cell>
          <cell r="D753" t="str">
            <v>Lê Văn Khánh</v>
          </cell>
        </row>
        <row r="754">
          <cell r="C754">
            <v>11520168</v>
          </cell>
          <cell r="D754" t="str">
            <v>Cao Minh Khánh</v>
          </cell>
        </row>
        <row r="755">
          <cell r="C755">
            <v>11520169</v>
          </cell>
          <cell r="D755" t="str">
            <v>Nguyễn Duy Khánh</v>
          </cell>
        </row>
        <row r="756">
          <cell r="C756">
            <v>11520170</v>
          </cell>
          <cell r="D756" t="str">
            <v>Phạm Lê Khánh</v>
          </cell>
        </row>
        <row r="757">
          <cell r="C757">
            <v>11520171</v>
          </cell>
          <cell r="D757" t="str">
            <v>Hồ Minh Khánh</v>
          </cell>
        </row>
        <row r="758">
          <cell r="C758">
            <v>11520172</v>
          </cell>
          <cell r="D758" t="str">
            <v>Đinh Quang Khánh</v>
          </cell>
        </row>
        <row r="759">
          <cell r="C759">
            <v>11520173</v>
          </cell>
          <cell r="D759" t="str">
            <v>Huỳnh Thiện Khiêm</v>
          </cell>
        </row>
        <row r="760">
          <cell r="C760">
            <v>11520175</v>
          </cell>
          <cell r="D760" t="str">
            <v>Nguyễn Thanh Khiết</v>
          </cell>
        </row>
        <row r="761">
          <cell r="C761">
            <v>11520176</v>
          </cell>
          <cell r="D761" t="str">
            <v>Hồ Kỳ Khoa</v>
          </cell>
        </row>
        <row r="762">
          <cell r="C762">
            <v>11520177</v>
          </cell>
          <cell r="D762" t="str">
            <v>Nguyễn Hải Đăng Khoa</v>
          </cell>
        </row>
        <row r="763">
          <cell r="C763">
            <v>11520178</v>
          </cell>
          <cell r="D763" t="str">
            <v>Trần Anh Khoa</v>
          </cell>
        </row>
        <row r="764">
          <cell r="C764">
            <v>11520179</v>
          </cell>
          <cell r="D764" t="str">
            <v>Phan Văn Đăng Khoa</v>
          </cell>
        </row>
        <row r="765">
          <cell r="C765">
            <v>11520181</v>
          </cell>
          <cell r="D765" t="str">
            <v>Trần Đăng Khoa</v>
          </cell>
        </row>
        <row r="766">
          <cell r="C766">
            <v>11520182</v>
          </cell>
          <cell r="D766" t="str">
            <v>Trần Hoàng Khôi</v>
          </cell>
        </row>
        <row r="767">
          <cell r="C767">
            <v>11520183</v>
          </cell>
          <cell r="D767" t="str">
            <v>Phan Trường Khởi</v>
          </cell>
        </row>
        <row r="768">
          <cell r="C768">
            <v>11520184</v>
          </cell>
          <cell r="D768" t="str">
            <v>Nguyễn Duy Khương</v>
          </cell>
        </row>
        <row r="769">
          <cell r="C769">
            <v>11520185</v>
          </cell>
          <cell r="D769" t="str">
            <v>Nguyễn Trung Đăng Khương</v>
          </cell>
        </row>
        <row r="770">
          <cell r="C770">
            <v>11520186</v>
          </cell>
          <cell r="D770" t="str">
            <v>La Duy Kiên</v>
          </cell>
        </row>
        <row r="771">
          <cell r="C771">
            <v>11520187</v>
          </cell>
          <cell r="D771" t="str">
            <v>Phạm Trung Kiên</v>
          </cell>
        </row>
        <row r="772">
          <cell r="C772">
            <v>11520188</v>
          </cell>
          <cell r="D772" t="str">
            <v>Trương Văn Kiên</v>
          </cell>
        </row>
        <row r="773">
          <cell r="C773">
            <v>11520189</v>
          </cell>
          <cell r="D773" t="str">
            <v>Nguyễn Quốc Kiện</v>
          </cell>
        </row>
        <row r="774">
          <cell r="C774">
            <v>11520190</v>
          </cell>
          <cell r="D774" t="str">
            <v>Lưu Phú Kiệt</v>
          </cell>
        </row>
        <row r="775">
          <cell r="C775">
            <v>11520191</v>
          </cell>
          <cell r="D775" t="str">
            <v>Phạm Hoàng Kiệt</v>
          </cell>
        </row>
        <row r="776">
          <cell r="C776">
            <v>11520192</v>
          </cell>
          <cell r="D776" t="str">
            <v>Võ Thị Thuý Kiều</v>
          </cell>
        </row>
        <row r="777">
          <cell r="C777">
            <v>11520193</v>
          </cell>
          <cell r="D777" t="str">
            <v>Nguyễn Kim</v>
          </cell>
        </row>
        <row r="778">
          <cell r="C778">
            <v>11520194</v>
          </cell>
          <cell r="D778" t="str">
            <v>Nguyễn Thế Lai</v>
          </cell>
        </row>
        <row r="779">
          <cell r="C779">
            <v>11520195</v>
          </cell>
          <cell r="D779" t="str">
            <v>Nguyễn Danh Hoài Lam</v>
          </cell>
        </row>
        <row r="780">
          <cell r="C780">
            <v>11520196</v>
          </cell>
          <cell r="D780" t="str">
            <v>Vương Đức Lâm</v>
          </cell>
        </row>
        <row r="781">
          <cell r="C781">
            <v>11520197</v>
          </cell>
          <cell r="D781" t="str">
            <v>Đỗ Sơn Lâm</v>
          </cell>
        </row>
        <row r="782">
          <cell r="C782">
            <v>11520198</v>
          </cell>
          <cell r="D782" t="str">
            <v>Hoàng Xuân Lâm</v>
          </cell>
        </row>
        <row r="783">
          <cell r="C783">
            <v>11520199</v>
          </cell>
          <cell r="D783" t="str">
            <v>Tạ Quốc Lâm</v>
          </cell>
        </row>
        <row r="784">
          <cell r="C784">
            <v>11520200</v>
          </cell>
          <cell r="D784" t="str">
            <v>Nguyễn Ngọc Lâm</v>
          </cell>
        </row>
        <row r="785">
          <cell r="C785">
            <v>11520201</v>
          </cell>
          <cell r="D785" t="str">
            <v>Trương Hoàng Lân</v>
          </cell>
        </row>
        <row r="786">
          <cell r="C786">
            <v>11520202</v>
          </cell>
          <cell r="D786" t="str">
            <v>Quách Thành Lập</v>
          </cell>
        </row>
        <row r="787">
          <cell r="C787">
            <v>11520203</v>
          </cell>
          <cell r="D787" t="str">
            <v>Lưu Nguyễn Hoàng Lê</v>
          </cell>
        </row>
        <row r="788">
          <cell r="C788">
            <v>11520204</v>
          </cell>
          <cell r="D788" t="str">
            <v>Bùi Thanh Liêm</v>
          </cell>
        </row>
        <row r="789">
          <cell r="C789">
            <v>11520205</v>
          </cell>
          <cell r="D789" t="str">
            <v>Đỗ Viết Liêm</v>
          </cell>
        </row>
        <row r="790">
          <cell r="C790">
            <v>11520206</v>
          </cell>
          <cell r="D790" t="str">
            <v>Lê Thị Diệu Linh</v>
          </cell>
        </row>
        <row r="791">
          <cell r="C791">
            <v>11520207</v>
          </cell>
          <cell r="D791" t="str">
            <v>Trương Văn Linh</v>
          </cell>
        </row>
        <row r="792">
          <cell r="C792">
            <v>11520208</v>
          </cell>
          <cell r="D792" t="str">
            <v>Nguyễn Mạnh Linh</v>
          </cell>
        </row>
        <row r="793">
          <cell r="C793">
            <v>11520209</v>
          </cell>
          <cell r="D793" t="str">
            <v>Nguyễn Tiến Linh</v>
          </cell>
        </row>
        <row r="794">
          <cell r="C794">
            <v>11520210</v>
          </cell>
          <cell r="D794" t="str">
            <v>Nguyễn Chí Linh</v>
          </cell>
        </row>
        <row r="795">
          <cell r="C795">
            <v>11520211</v>
          </cell>
          <cell r="D795" t="str">
            <v>Phạm Quang Linh</v>
          </cell>
        </row>
        <row r="796">
          <cell r="C796">
            <v>11520213</v>
          </cell>
          <cell r="D796" t="str">
            <v>Nguyễn Văn Lộc</v>
          </cell>
        </row>
        <row r="797">
          <cell r="C797">
            <v>11520214</v>
          </cell>
          <cell r="D797" t="str">
            <v>Nguyễn Tài Lộc</v>
          </cell>
        </row>
        <row r="798">
          <cell r="C798">
            <v>11520215</v>
          </cell>
          <cell r="D798" t="str">
            <v>Phạm Tấn Lộc</v>
          </cell>
        </row>
        <row r="799">
          <cell r="C799">
            <v>11520216</v>
          </cell>
          <cell r="D799" t="str">
            <v>Lê Nguyên Lộc</v>
          </cell>
        </row>
        <row r="800">
          <cell r="C800">
            <v>11520217</v>
          </cell>
          <cell r="D800" t="str">
            <v>Lê Minh Lợi</v>
          </cell>
        </row>
        <row r="801">
          <cell r="C801">
            <v>11520218</v>
          </cell>
          <cell r="D801" t="str">
            <v>Lương Tiểu Long</v>
          </cell>
        </row>
        <row r="802">
          <cell r="C802">
            <v>11520220</v>
          </cell>
          <cell r="D802" t="str">
            <v>Bùi Ngọc Long</v>
          </cell>
        </row>
        <row r="803">
          <cell r="C803">
            <v>11520221</v>
          </cell>
          <cell r="D803" t="str">
            <v>Lâm Hoàng Bảo Long</v>
          </cell>
        </row>
        <row r="804">
          <cell r="C804">
            <v>11520222</v>
          </cell>
          <cell r="D804" t="str">
            <v>Trần Bảo Long</v>
          </cell>
        </row>
        <row r="805">
          <cell r="C805">
            <v>11520224</v>
          </cell>
          <cell r="D805" t="str">
            <v>Ngô Thị Lương</v>
          </cell>
        </row>
        <row r="806">
          <cell r="C806">
            <v>11520225</v>
          </cell>
          <cell r="D806" t="str">
            <v>Nguyễn Thành Lưu</v>
          </cell>
        </row>
        <row r="807">
          <cell r="C807">
            <v>11520226</v>
          </cell>
          <cell r="D807" t="str">
            <v>Bùi Duy Lưu</v>
          </cell>
        </row>
        <row r="808">
          <cell r="C808">
            <v>11520227</v>
          </cell>
          <cell r="D808" t="str">
            <v>Nguyễn Công Lý</v>
          </cell>
        </row>
        <row r="809">
          <cell r="C809">
            <v>11520228</v>
          </cell>
          <cell r="D809" t="str">
            <v>Bùi Thị Mai</v>
          </cell>
        </row>
        <row r="810">
          <cell r="C810">
            <v>11520229</v>
          </cell>
          <cell r="D810" t="str">
            <v>Võ Lê Minh</v>
          </cell>
        </row>
        <row r="811">
          <cell r="C811">
            <v>11520230</v>
          </cell>
          <cell r="D811" t="str">
            <v>Nguyễn Văn Minh</v>
          </cell>
        </row>
        <row r="812">
          <cell r="C812">
            <v>11520231</v>
          </cell>
          <cell r="D812" t="str">
            <v>Hoàng Đức Minh</v>
          </cell>
        </row>
        <row r="813">
          <cell r="C813">
            <v>11520232</v>
          </cell>
          <cell r="D813" t="str">
            <v>Đặng Liên Minh</v>
          </cell>
        </row>
        <row r="814">
          <cell r="C814">
            <v>11520233</v>
          </cell>
          <cell r="D814" t="str">
            <v>Phạm Diểm My</v>
          </cell>
        </row>
        <row r="815">
          <cell r="C815">
            <v>11520234</v>
          </cell>
          <cell r="D815" t="str">
            <v>Nguyễn Văn Thể Mỹ</v>
          </cell>
        </row>
        <row r="816">
          <cell r="C816">
            <v>11520235</v>
          </cell>
          <cell r="D816" t="str">
            <v>Ngô Hoàng Nam</v>
          </cell>
        </row>
        <row r="817">
          <cell r="C817">
            <v>11520236</v>
          </cell>
          <cell r="D817" t="str">
            <v>Huỳnh Tấn Nam</v>
          </cell>
        </row>
        <row r="818">
          <cell r="C818">
            <v>11520237</v>
          </cell>
          <cell r="D818" t="str">
            <v>Trần Thanh Nam</v>
          </cell>
        </row>
        <row r="819">
          <cell r="C819">
            <v>11520238</v>
          </cell>
          <cell r="D819" t="str">
            <v>Lưu Hùng Nam</v>
          </cell>
        </row>
        <row r="820">
          <cell r="C820">
            <v>11520239</v>
          </cell>
          <cell r="D820" t="str">
            <v>Trần Duy Nam</v>
          </cell>
        </row>
        <row r="821">
          <cell r="C821">
            <v>11520240</v>
          </cell>
          <cell r="D821" t="str">
            <v>Nguyễn Ngọc Nam</v>
          </cell>
        </row>
        <row r="822">
          <cell r="C822">
            <v>11520241</v>
          </cell>
          <cell r="D822" t="str">
            <v>Nguyễn Viết Nam</v>
          </cell>
        </row>
        <row r="823">
          <cell r="C823">
            <v>11520242</v>
          </cell>
          <cell r="D823" t="str">
            <v>Mai Phương Nga</v>
          </cell>
        </row>
        <row r="824">
          <cell r="C824">
            <v>11520243</v>
          </cell>
          <cell r="D824" t="str">
            <v>Đỗ Thị Thanh Ngân</v>
          </cell>
        </row>
        <row r="825">
          <cell r="C825">
            <v>11520244</v>
          </cell>
          <cell r="D825" t="str">
            <v>Nguyễn Hoàng Ngân</v>
          </cell>
        </row>
        <row r="826">
          <cell r="C826">
            <v>11520246</v>
          </cell>
          <cell r="D826" t="str">
            <v>Huỳnh Trọng Nghĩa</v>
          </cell>
        </row>
        <row r="827">
          <cell r="C827">
            <v>11520247</v>
          </cell>
          <cell r="D827" t="str">
            <v>Đoàn Trọng Nghĩa</v>
          </cell>
        </row>
        <row r="828">
          <cell r="C828">
            <v>11520248</v>
          </cell>
          <cell r="D828" t="str">
            <v>Nguyễn Trường Nghĩa</v>
          </cell>
        </row>
        <row r="829">
          <cell r="C829">
            <v>11520249</v>
          </cell>
          <cell r="D829" t="str">
            <v>Nguyễn Minh Nghĩa</v>
          </cell>
        </row>
        <row r="830">
          <cell r="C830">
            <v>11520250</v>
          </cell>
          <cell r="D830" t="str">
            <v>Hồ Huấn Nghiêm</v>
          </cell>
        </row>
        <row r="831">
          <cell r="C831">
            <v>11520251</v>
          </cell>
          <cell r="D831" t="str">
            <v>Nguyễn Minh Ngọc</v>
          </cell>
        </row>
        <row r="832">
          <cell r="C832">
            <v>11520252</v>
          </cell>
          <cell r="D832" t="str">
            <v>Cao Đoan Hồng Ngọc</v>
          </cell>
        </row>
        <row r="833">
          <cell r="C833">
            <v>11520253</v>
          </cell>
          <cell r="D833" t="str">
            <v>Phan Trần Như Ngọc</v>
          </cell>
        </row>
        <row r="834">
          <cell r="C834">
            <v>11520254</v>
          </cell>
          <cell r="D834" t="str">
            <v>Ngô Thái Ngọc</v>
          </cell>
        </row>
        <row r="835">
          <cell r="C835">
            <v>11520255</v>
          </cell>
          <cell r="D835" t="str">
            <v>Đoàn Xuân Nguyên</v>
          </cell>
        </row>
        <row r="836">
          <cell r="C836">
            <v>11520256</v>
          </cell>
          <cell r="D836" t="str">
            <v>Nguyễn Đình Nguyên</v>
          </cell>
        </row>
        <row r="837">
          <cell r="C837">
            <v>11520257</v>
          </cell>
          <cell r="D837" t="str">
            <v>Hồ Cao Nguyên</v>
          </cell>
        </row>
        <row r="838">
          <cell r="C838">
            <v>11520258</v>
          </cell>
          <cell r="D838" t="str">
            <v>Nguyễn Trung Nguyên</v>
          </cell>
        </row>
        <row r="839">
          <cell r="C839">
            <v>11520259</v>
          </cell>
          <cell r="D839" t="str">
            <v>Huỳnh Nhật Nguyên</v>
          </cell>
        </row>
        <row r="840">
          <cell r="C840">
            <v>11520260</v>
          </cell>
          <cell r="D840" t="str">
            <v>Nguyễn Thanh Nhã</v>
          </cell>
        </row>
        <row r="841">
          <cell r="C841">
            <v>11520262</v>
          </cell>
          <cell r="D841" t="str">
            <v>Phan Phước Nhân</v>
          </cell>
        </row>
        <row r="842">
          <cell r="C842">
            <v>11520263</v>
          </cell>
          <cell r="D842" t="str">
            <v>Nguyễn Trường Nhân</v>
          </cell>
        </row>
        <row r="843">
          <cell r="C843">
            <v>11520264</v>
          </cell>
          <cell r="D843" t="str">
            <v>Nguyễn Trọng Nhân</v>
          </cell>
        </row>
        <row r="844">
          <cell r="C844">
            <v>11520265</v>
          </cell>
          <cell r="D844" t="str">
            <v>Nguyễn Lê Nhân</v>
          </cell>
        </row>
        <row r="845">
          <cell r="C845">
            <v>11520266</v>
          </cell>
          <cell r="D845" t="str">
            <v>Đoàn Trọng Nhân</v>
          </cell>
        </row>
        <row r="846">
          <cell r="C846">
            <v>11520267</v>
          </cell>
          <cell r="D846" t="str">
            <v>Lý Trọng Nhân</v>
          </cell>
        </row>
        <row r="847">
          <cell r="C847">
            <v>11520268</v>
          </cell>
          <cell r="D847" t="str">
            <v>Thiều Anh Nhất</v>
          </cell>
        </row>
        <row r="848">
          <cell r="C848">
            <v>11520269</v>
          </cell>
          <cell r="D848" t="str">
            <v>Nguyễn Trần Minh Nhật</v>
          </cell>
        </row>
        <row r="849">
          <cell r="C849">
            <v>11520270</v>
          </cell>
          <cell r="D849" t="str">
            <v>Lê Yến Nhi</v>
          </cell>
        </row>
        <row r="850">
          <cell r="C850">
            <v>11520271</v>
          </cell>
          <cell r="D850" t="str">
            <v>Võ Thị Ánh Nhi</v>
          </cell>
        </row>
        <row r="851">
          <cell r="C851">
            <v>11520272</v>
          </cell>
          <cell r="D851" t="str">
            <v>Hồ Văn Ninh</v>
          </cell>
        </row>
        <row r="852">
          <cell r="C852">
            <v>11520273</v>
          </cell>
          <cell r="D852" t="str">
            <v>Vũ Thị Ngọc Ninh</v>
          </cell>
        </row>
        <row r="853">
          <cell r="C853">
            <v>11520274</v>
          </cell>
          <cell r="D853" t="str">
            <v>Nguyễn Đình Phát</v>
          </cell>
        </row>
        <row r="854">
          <cell r="C854">
            <v>11520275</v>
          </cell>
          <cell r="D854" t="str">
            <v>Nguyễn Đức Phát</v>
          </cell>
        </row>
        <row r="855">
          <cell r="C855">
            <v>11520276</v>
          </cell>
          <cell r="D855" t="str">
            <v>Đỗ Hữu Phát</v>
          </cell>
        </row>
        <row r="856">
          <cell r="C856">
            <v>11520277</v>
          </cell>
          <cell r="D856" t="str">
            <v>Nguyễn Thành Phát</v>
          </cell>
        </row>
        <row r="857">
          <cell r="C857">
            <v>11520278</v>
          </cell>
          <cell r="D857" t="str">
            <v>Đinh Quang Phát</v>
          </cell>
        </row>
        <row r="858">
          <cell r="C858">
            <v>11520279</v>
          </cell>
          <cell r="D858" t="str">
            <v>Phạm Minh Phát</v>
          </cell>
        </row>
        <row r="859">
          <cell r="C859">
            <v>11520280</v>
          </cell>
          <cell r="D859" t="str">
            <v>Nguyễn Văn Phát</v>
          </cell>
        </row>
        <row r="860">
          <cell r="C860">
            <v>11520281</v>
          </cell>
          <cell r="D860" t="str">
            <v>Nguyễn Bá Trường Phi</v>
          </cell>
        </row>
        <row r="861">
          <cell r="C861">
            <v>11520282</v>
          </cell>
          <cell r="D861" t="str">
            <v>Lê Đình Phi</v>
          </cell>
        </row>
        <row r="862">
          <cell r="C862">
            <v>11520283</v>
          </cell>
          <cell r="D862" t="str">
            <v>Tôn Phi</v>
          </cell>
        </row>
        <row r="863">
          <cell r="C863">
            <v>11520284</v>
          </cell>
          <cell r="D863" t="str">
            <v>Dương Tuấn Phong</v>
          </cell>
        </row>
        <row r="864">
          <cell r="C864">
            <v>11520285</v>
          </cell>
          <cell r="D864" t="str">
            <v>Đỗ Thanh Phong</v>
          </cell>
        </row>
        <row r="865">
          <cell r="C865">
            <v>11520286</v>
          </cell>
          <cell r="D865" t="str">
            <v>Phạm Vũ Thanh Phong</v>
          </cell>
        </row>
        <row r="866">
          <cell r="C866">
            <v>11520287</v>
          </cell>
          <cell r="D866" t="str">
            <v>Nguyễn Thành Phú</v>
          </cell>
        </row>
        <row r="867">
          <cell r="C867">
            <v>11520288</v>
          </cell>
          <cell r="D867" t="str">
            <v>Lê Sanh Phúc</v>
          </cell>
        </row>
        <row r="868">
          <cell r="C868">
            <v>11520289</v>
          </cell>
          <cell r="D868" t="str">
            <v>Nguyễn Xuân Phúc</v>
          </cell>
        </row>
        <row r="869">
          <cell r="C869">
            <v>11520290</v>
          </cell>
          <cell r="D869" t="str">
            <v>Lê Văn Phúc</v>
          </cell>
        </row>
        <row r="870">
          <cell r="C870">
            <v>11520291</v>
          </cell>
          <cell r="D870" t="str">
            <v>Nguyễn Hoài Phúc</v>
          </cell>
        </row>
        <row r="871">
          <cell r="C871">
            <v>11520292</v>
          </cell>
          <cell r="D871" t="str">
            <v>Phạm Đức Phùng</v>
          </cell>
        </row>
        <row r="872">
          <cell r="C872">
            <v>11520295</v>
          </cell>
          <cell r="D872" t="str">
            <v>Nguyễn Việt Phương</v>
          </cell>
        </row>
        <row r="873">
          <cell r="C873">
            <v>11520296</v>
          </cell>
          <cell r="D873" t="str">
            <v>Thái Đức Phương</v>
          </cell>
        </row>
        <row r="874">
          <cell r="C874">
            <v>11520297</v>
          </cell>
          <cell r="D874" t="str">
            <v>Phạm Thị Phương</v>
          </cell>
        </row>
        <row r="875">
          <cell r="C875">
            <v>11520298</v>
          </cell>
          <cell r="D875" t="str">
            <v>Đỗ Hoàng Phương</v>
          </cell>
        </row>
        <row r="876">
          <cell r="C876">
            <v>11520299</v>
          </cell>
          <cell r="D876" t="str">
            <v>Ngô Thị Quỳnh Phương</v>
          </cell>
        </row>
        <row r="877">
          <cell r="C877">
            <v>11520300</v>
          </cell>
          <cell r="D877" t="str">
            <v>Hồ Nguyễn Huỳnh Phương</v>
          </cell>
        </row>
        <row r="878">
          <cell r="C878">
            <v>11520301</v>
          </cell>
          <cell r="D878" t="str">
            <v>Phạm Minh Quân</v>
          </cell>
        </row>
        <row r="879">
          <cell r="C879">
            <v>11520303</v>
          </cell>
          <cell r="D879" t="str">
            <v>Nguyễn Minh Quân</v>
          </cell>
        </row>
        <row r="880">
          <cell r="C880">
            <v>11520304</v>
          </cell>
          <cell r="D880" t="str">
            <v>Đặng Quốc Quân</v>
          </cell>
        </row>
        <row r="881">
          <cell r="C881">
            <v>11520305</v>
          </cell>
          <cell r="D881" t="str">
            <v>Trần Anh Quân</v>
          </cell>
        </row>
        <row r="882">
          <cell r="C882">
            <v>11520306</v>
          </cell>
          <cell r="D882" t="str">
            <v>Nguyễn Anh Quang</v>
          </cell>
        </row>
        <row r="883">
          <cell r="C883">
            <v>11520307</v>
          </cell>
          <cell r="D883" t="str">
            <v>Nguyễn Văn Quang</v>
          </cell>
        </row>
        <row r="884">
          <cell r="C884">
            <v>11520308</v>
          </cell>
          <cell r="D884" t="str">
            <v>Phan Quốc Quang</v>
          </cell>
        </row>
        <row r="885">
          <cell r="C885">
            <v>11520309</v>
          </cell>
          <cell r="D885" t="str">
            <v>Nguyễn Duy Quang</v>
          </cell>
        </row>
        <row r="886">
          <cell r="C886">
            <v>11520310</v>
          </cell>
          <cell r="D886" t="str">
            <v>Phạm Hồng Quang</v>
          </cell>
        </row>
        <row r="887">
          <cell r="C887">
            <v>11520312</v>
          </cell>
          <cell r="D887" t="str">
            <v>Văn Tấn Quốc</v>
          </cell>
        </row>
        <row r="888">
          <cell r="C888">
            <v>11520313</v>
          </cell>
          <cell r="D888" t="str">
            <v>Nguyễn Hữu Quốc</v>
          </cell>
        </row>
        <row r="889">
          <cell r="C889">
            <v>11520314</v>
          </cell>
          <cell r="D889" t="str">
            <v>Nguyễn Phú Quý</v>
          </cell>
        </row>
        <row r="890">
          <cell r="C890">
            <v>11520315</v>
          </cell>
          <cell r="D890" t="str">
            <v>Nguyễn Ngọc Quý</v>
          </cell>
        </row>
        <row r="891">
          <cell r="C891">
            <v>11520316</v>
          </cell>
          <cell r="D891" t="str">
            <v>Hồ Sĩ Quý</v>
          </cell>
        </row>
        <row r="892">
          <cell r="C892">
            <v>11520317</v>
          </cell>
          <cell r="D892" t="str">
            <v>Nguyễn Nam Quý</v>
          </cell>
        </row>
        <row r="893">
          <cell r="C893">
            <v>11520318</v>
          </cell>
          <cell r="D893" t="str">
            <v>Phạm Văn Quý</v>
          </cell>
        </row>
        <row r="894">
          <cell r="C894">
            <v>11520319</v>
          </cell>
          <cell r="D894" t="str">
            <v>Huỳnh Mậu Quý</v>
          </cell>
        </row>
        <row r="895">
          <cell r="C895">
            <v>11520320</v>
          </cell>
          <cell r="D895" t="str">
            <v>Đặng Ngọc Quyên</v>
          </cell>
        </row>
        <row r="896">
          <cell r="C896">
            <v>11520321</v>
          </cell>
          <cell r="D896" t="str">
            <v>Cao Phạm Hoàng Quyên</v>
          </cell>
        </row>
        <row r="897">
          <cell r="C897">
            <v>11520322</v>
          </cell>
          <cell r="D897" t="str">
            <v>Vũ Văn Quyến</v>
          </cell>
        </row>
        <row r="898">
          <cell r="C898">
            <v>11520323</v>
          </cell>
          <cell r="D898" t="str">
            <v>Nguyễn Vương Quyền</v>
          </cell>
        </row>
        <row r="899">
          <cell r="C899">
            <v>11520324</v>
          </cell>
          <cell r="D899" t="str">
            <v>Nguyễn Văn Quyền</v>
          </cell>
        </row>
        <row r="900">
          <cell r="C900">
            <v>11520326</v>
          </cell>
          <cell r="D900" t="str">
            <v>Lê Đức Sang</v>
          </cell>
        </row>
        <row r="901">
          <cell r="C901">
            <v>11520327</v>
          </cell>
          <cell r="D901" t="str">
            <v>Lăng Hoài Sang</v>
          </cell>
        </row>
        <row r="902">
          <cell r="C902">
            <v>11520328</v>
          </cell>
          <cell r="D902" t="str">
            <v>Ngô Thị Ngọc Sang</v>
          </cell>
        </row>
        <row r="903">
          <cell r="C903">
            <v>11520329</v>
          </cell>
          <cell r="D903" t="str">
            <v>Ngô Thị Hồng Sen</v>
          </cell>
        </row>
        <row r="904">
          <cell r="C904">
            <v>11520330</v>
          </cell>
          <cell r="D904" t="str">
            <v>Nguyễn Phú Sĩ</v>
          </cell>
        </row>
        <row r="905">
          <cell r="C905">
            <v>11520331</v>
          </cell>
          <cell r="D905" t="str">
            <v>Hà Đức Sơn</v>
          </cell>
        </row>
        <row r="906">
          <cell r="C906">
            <v>11520332</v>
          </cell>
          <cell r="D906" t="str">
            <v>Trịnh Phó Sơn</v>
          </cell>
        </row>
        <row r="907">
          <cell r="C907">
            <v>11520333</v>
          </cell>
          <cell r="D907" t="str">
            <v>Nguyễn Thanh Sơn</v>
          </cell>
        </row>
        <row r="908">
          <cell r="C908">
            <v>11520334</v>
          </cell>
          <cell r="D908" t="str">
            <v>Phạm Như Tài</v>
          </cell>
        </row>
        <row r="909">
          <cell r="C909">
            <v>11520335</v>
          </cell>
          <cell r="D909" t="str">
            <v>Nguyễn Thành Tài</v>
          </cell>
        </row>
        <row r="910">
          <cell r="C910">
            <v>11520336</v>
          </cell>
          <cell r="D910" t="str">
            <v>Trần Vũ Tấn Tài</v>
          </cell>
        </row>
        <row r="911">
          <cell r="C911">
            <v>11520337</v>
          </cell>
          <cell r="D911" t="str">
            <v>Nguyễn Duy Tài</v>
          </cell>
        </row>
        <row r="912">
          <cell r="C912">
            <v>11520338</v>
          </cell>
          <cell r="D912" t="str">
            <v>Võ Hữu Tài</v>
          </cell>
        </row>
        <row r="913">
          <cell r="C913">
            <v>11520339</v>
          </cell>
          <cell r="D913" t="str">
            <v>Huỳnh Tấn Đức Tài</v>
          </cell>
        </row>
        <row r="914">
          <cell r="C914">
            <v>11520340</v>
          </cell>
          <cell r="D914" t="str">
            <v>Phan Duy Tài</v>
          </cell>
        </row>
        <row r="915">
          <cell r="C915">
            <v>11520341</v>
          </cell>
          <cell r="D915" t="str">
            <v>Phạm Thế Tài</v>
          </cell>
        </row>
        <row r="916">
          <cell r="C916">
            <v>11520342</v>
          </cell>
          <cell r="D916" t="str">
            <v>Đinh Thành Tài</v>
          </cell>
        </row>
        <row r="917">
          <cell r="C917">
            <v>11520343</v>
          </cell>
          <cell r="D917" t="str">
            <v>Nguyễn Thành Tâm</v>
          </cell>
        </row>
        <row r="918">
          <cell r="C918">
            <v>11520344</v>
          </cell>
          <cell r="D918" t="str">
            <v>Thái Thanh Tâm</v>
          </cell>
        </row>
        <row r="919">
          <cell r="C919">
            <v>11520345</v>
          </cell>
          <cell r="D919" t="str">
            <v>Phan Đức Minh Tân</v>
          </cell>
        </row>
        <row r="920">
          <cell r="C920">
            <v>11520346</v>
          </cell>
          <cell r="D920" t="str">
            <v>Trần Ngọc Tân</v>
          </cell>
        </row>
        <row r="921">
          <cell r="C921">
            <v>11520347</v>
          </cell>
          <cell r="D921" t="str">
            <v>Lê Duy Tân</v>
          </cell>
        </row>
        <row r="922">
          <cell r="C922">
            <v>11520348</v>
          </cell>
          <cell r="D922" t="str">
            <v>Nguyễn Duy Tân</v>
          </cell>
        </row>
        <row r="923">
          <cell r="C923">
            <v>11520350</v>
          </cell>
          <cell r="D923" t="str">
            <v>Lê Duy Tân</v>
          </cell>
        </row>
        <row r="924">
          <cell r="C924">
            <v>11520352</v>
          </cell>
          <cell r="D924" t="str">
            <v>Vi Minh Tấn</v>
          </cell>
        </row>
        <row r="925">
          <cell r="C925">
            <v>11520353</v>
          </cell>
          <cell r="D925" t="str">
            <v>Tạ Đình Tấn</v>
          </cell>
        </row>
        <row r="926">
          <cell r="C926">
            <v>11520354</v>
          </cell>
          <cell r="D926" t="str">
            <v>Vy Kim Tăng</v>
          </cell>
        </row>
        <row r="927">
          <cell r="C927">
            <v>11520355</v>
          </cell>
          <cell r="D927" t="str">
            <v>Đỗ Nguyên Thạch</v>
          </cell>
        </row>
        <row r="928">
          <cell r="C928">
            <v>11520356</v>
          </cell>
          <cell r="D928" t="str">
            <v>Lê Ngọc Thạch</v>
          </cell>
        </row>
        <row r="929">
          <cell r="C929">
            <v>11520357</v>
          </cell>
          <cell r="D929" t="str">
            <v>Nguyễn Thành Thái</v>
          </cell>
        </row>
        <row r="930">
          <cell r="C930">
            <v>11520359</v>
          </cell>
          <cell r="D930" t="str">
            <v>Võ Trần Thái</v>
          </cell>
        </row>
        <row r="931">
          <cell r="C931">
            <v>11520360</v>
          </cell>
          <cell r="D931" t="str">
            <v>Trần Quốc Thái</v>
          </cell>
        </row>
        <row r="932">
          <cell r="C932">
            <v>11520361</v>
          </cell>
          <cell r="D932" t="str">
            <v>Lê Thị Thắm</v>
          </cell>
        </row>
        <row r="933">
          <cell r="C933">
            <v>11520362</v>
          </cell>
          <cell r="D933" t="str">
            <v>Võ Thắng</v>
          </cell>
        </row>
        <row r="934">
          <cell r="C934">
            <v>11520363</v>
          </cell>
          <cell r="D934" t="str">
            <v>Kinh Quang Thắng</v>
          </cell>
        </row>
        <row r="935">
          <cell r="C935">
            <v>11520364</v>
          </cell>
          <cell r="D935" t="str">
            <v>Nguyễn Quốc Thắng</v>
          </cell>
        </row>
        <row r="936">
          <cell r="C936">
            <v>11520365</v>
          </cell>
          <cell r="D936" t="str">
            <v>Huỳnh Lưu Đại Thắng</v>
          </cell>
        </row>
        <row r="937">
          <cell r="C937">
            <v>11520366</v>
          </cell>
          <cell r="D937" t="str">
            <v>Nguyễn Thị thanh</v>
          </cell>
        </row>
        <row r="938">
          <cell r="C938">
            <v>11520367</v>
          </cell>
          <cell r="D938" t="str">
            <v>Nguyễn Như Thanh</v>
          </cell>
        </row>
        <row r="939">
          <cell r="C939">
            <v>11520368</v>
          </cell>
          <cell r="D939" t="str">
            <v>Dương Phước Thành</v>
          </cell>
        </row>
        <row r="940">
          <cell r="C940">
            <v>11520369</v>
          </cell>
          <cell r="D940" t="str">
            <v>Trịnh Văn Thành</v>
          </cell>
        </row>
        <row r="941">
          <cell r="C941">
            <v>11520370</v>
          </cell>
          <cell r="D941" t="str">
            <v>Nguyễn Viết Thành</v>
          </cell>
        </row>
        <row r="942">
          <cell r="C942">
            <v>11520371</v>
          </cell>
          <cell r="D942" t="str">
            <v>Hồ Hoàng Thành</v>
          </cell>
        </row>
        <row r="943">
          <cell r="C943">
            <v>11520372</v>
          </cell>
          <cell r="D943" t="str">
            <v>Lữ Hoàng Thành</v>
          </cell>
        </row>
        <row r="944">
          <cell r="C944">
            <v>11520373</v>
          </cell>
          <cell r="D944" t="str">
            <v>Nguyễn Phước Thành</v>
          </cell>
        </row>
        <row r="945">
          <cell r="C945">
            <v>11520374</v>
          </cell>
          <cell r="D945" t="str">
            <v>Hoàng Mạnh Thành</v>
          </cell>
        </row>
        <row r="946">
          <cell r="C946">
            <v>11520375</v>
          </cell>
          <cell r="D946" t="str">
            <v>Lương ngọc Thảo</v>
          </cell>
        </row>
        <row r="947">
          <cell r="C947">
            <v>11520376</v>
          </cell>
          <cell r="D947" t="str">
            <v>Võ Trường Thi</v>
          </cell>
        </row>
        <row r="948">
          <cell r="C948">
            <v>11520377</v>
          </cell>
          <cell r="D948" t="str">
            <v>Lê Trọng Thiên</v>
          </cell>
        </row>
        <row r="949">
          <cell r="C949">
            <v>11520378</v>
          </cell>
          <cell r="D949" t="str">
            <v>Bành Lê Vũ Thiện</v>
          </cell>
        </row>
        <row r="950">
          <cell r="C950">
            <v>11520379</v>
          </cell>
          <cell r="D950" t="str">
            <v>Nguyễn Hoàng Thiện</v>
          </cell>
        </row>
        <row r="951">
          <cell r="C951">
            <v>11520380</v>
          </cell>
          <cell r="D951" t="str">
            <v>Nguyễn Anh Thiết</v>
          </cell>
        </row>
        <row r="952">
          <cell r="C952">
            <v>11520381</v>
          </cell>
          <cell r="D952" t="str">
            <v>Hoàng Ngọc Thiệu</v>
          </cell>
        </row>
        <row r="953">
          <cell r="C953">
            <v>11520382</v>
          </cell>
          <cell r="D953" t="str">
            <v>Huỳnh Trương Văn Thìn</v>
          </cell>
        </row>
        <row r="954">
          <cell r="C954">
            <v>11520383</v>
          </cell>
          <cell r="D954" t="str">
            <v>Lê Quang Thịnh</v>
          </cell>
        </row>
        <row r="955">
          <cell r="C955">
            <v>11520384</v>
          </cell>
          <cell r="D955" t="str">
            <v>Nguyễn Thịnh</v>
          </cell>
        </row>
        <row r="956">
          <cell r="C956">
            <v>11520385</v>
          </cell>
          <cell r="D956" t="str">
            <v>Nguyễn Tiến Thịnh</v>
          </cell>
        </row>
        <row r="957">
          <cell r="C957">
            <v>11520386</v>
          </cell>
          <cell r="D957" t="str">
            <v>Phạm Quốc Thịnh</v>
          </cell>
        </row>
        <row r="958">
          <cell r="C958">
            <v>11520387</v>
          </cell>
          <cell r="D958" t="str">
            <v>Nguyễn Ngọc Thịnh</v>
          </cell>
        </row>
        <row r="959">
          <cell r="C959">
            <v>11520388</v>
          </cell>
          <cell r="D959" t="str">
            <v>Nguyễn Trần Thịnh</v>
          </cell>
        </row>
        <row r="960">
          <cell r="C960">
            <v>11520389</v>
          </cell>
          <cell r="D960" t="str">
            <v>Lê Xuân Thịnh</v>
          </cell>
        </row>
        <row r="961">
          <cell r="C961">
            <v>11520390</v>
          </cell>
          <cell r="D961" t="str">
            <v>Trần Hoàng Thịnh</v>
          </cell>
        </row>
        <row r="962">
          <cell r="C962">
            <v>11520391</v>
          </cell>
          <cell r="D962" t="str">
            <v>Trần Hồng Thọ</v>
          </cell>
        </row>
        <row r="963">
          <cell r="C963">
            <v>11520392</v>
          </cell>
          <cell r="D963" t="str">
            <v>Trương Ứng Thọ</v>
          </cell>
        </row>
        <row r="964">
          <cell r="C964">
            <v>11520393</v>
          </cell>
          <cell r="D964" t="str">
            <v>Nguyễn Nhã Thông</v>
          </cell>
        </row>
        <row r="965">
          <cell r="C965">
            <v>11520394</v>
          </cell>
          <cell r="D965" t="str">
            <v>Bùi Thị Quỳnh Thư</v>
          </cell>
        </row>
        <row r="966">
          <cell r="C966">
            <v>11520395</v>
          </cell>
          <cell r="D966" t="str">
            <v>Trương Hoà Thuận</v>
          </cell>
        </row>
        <row r="967">
          <cell r="C967">
            <v>11520396</v>
          </cell>
          <cell r="D967" t="str">
            <v>Vũ Văn Thuận</v>
          </cell>
        </row>
        <row r="968">
          <cell r="C968">
            <v>11520397</v>
          </cell>
          <cell r="D968" t="str">
            <v>Vũ Đức Thuận</v>
          </cell>
        </row>
        <row r="969">
          <cell r="C969">
            <v>11520398</v>
          </cell>
          <cell r="D969" t="str">
            <v>Phan Công Thức</v>
          </cell>
        </row>
        <row r="970">
          <cell r="C970">
            <v>11520399</v>
          </cell>
          <cell r="D970" t="str">
            <v>Vũ Phú Thức</v>
          </cell>
        </row>
        <row r="971">
          <cell r="C971">
            <v>11520400</v>
          </cell>
          <cell r="D971" t="str">
            <v>Nguyễn Thị Hoài Thương</v>
          </cell>
        </row>
        <row r="972">
          <cell r="C972">
            <v>11520401</v>
          </cell>
          <cell r="D972" t="str">
            <v>Lê Văn Thủy</v>
          </cell>
        </row>
        <row r="973">
          <cell r="C973">
            <v>11520403</v>
          </cell>
          <cell r="D973" t="str">
            <v>Nguyễn Vĩnh Thụy</v>
          </cell>
        </row>
        <row r="974">
          <cell r="C974">
            <v>11520406</v>
          </cell>
          <cell r="D974" t="str">
            <v>Bùi Thanh Tiến</v>
          </cell>
        </row>
        <row r="975">
          <cell r="C975">
            <v>11520407</v>
          </cell>
          <cell r="D975" t="str">
            <v>Nguyễn Minh Tiến</v>
          </cell>
        </row>
        <row r="976">
          <cell r="C976">
            <v>11520408</v>
          </cell>
          <cell r="D976" t="str">
            <v>Nguyễn Văn Tiến</v>
          </cell>
        </row>
        <row r="977">
          <cell r="C977">
            <v>11520409</v>
          </cell>
          <cell r="D977" t="str">
            <v>Trần Minh Tiến</v>
          </cell>
        </row>
        <row r="978">
          <cell r="C978">
            <v>11520410</v>
          </cell>
          <cell r="D978" t="str">
            <v>Hồ Nhật Tiến</v>
          </cell>
        </row>
        <row r="979">
          <cell r="C979">
            <v>11520411</v>
          </cell>
          <cell r="D979" t="str">
            <v>Đặng Quang Tín</v>
          </cell>
        </row>
        <row r="980">
          <cell r="C980">
            <v>11520412</v>
          </cell>
          <cell r="D980" t="str">
            <v>Lâm Trí Tín</v>
          </cell>
        </row>
        <row r="981">
          <cell r="C981">
            <v>11520413</v>
          </cell>
          <cell r="D981" t="str">
            <v>Lê Trọng Tính</v>
          </cell>
        </row>
        <row r="982">
          <cell r="C982">
            <v>11520414</v>
          </cell>
          <cell r="D982" t="str">
            <v>Nguyễn Thị Tình</v>
          </cell>
        </row>
        <row r="983">
          <cell r="C983">
            <v>11520415</v>
          </cell>
          <cell r="D983" t="str">
            <v>Võ Văn Tịnh</v>
          </cell>
        </row>
        <row r="984">
          <cell r="C984">
            <v>11520416</v>
          </cell>
          <cell r="D984" t="str">
            <v>Nguyễn Thanh Toàn</v>
          </cell>
        </row>
        <row r="985">
          <cell r="C985">
            <v>11520417</v>
          </cell>
          <cell r="D985" t="str">
            <v>Âu Thế Toàn</v>
          </cell>
        </row>
        <row r="986">
          <cell r="C986">
            <v>11520418</v>
          </cell>
          <cell r="D986" t="str">
            <v>Nguyễn Đức Toàn</v>
          </cell>
        </row>
        <row r="987">
          <cell r="C987">
            <v>11520419</v>
          </cell>
          <cell r="D987" t="str">
            <v>Nguyễn Trọng Toàn</v>
          </cell>
        </row>
        <row r="988">
          <cell r="C988">
            <v>11520420</v>
          </cell>
          <cell r="D988" t="str">
            <v>Huỳnh Tấn Toàn</v>
          </cell>
        </row>
        <row r="989">
          <cell r="C989">
            <v>11520421</v>
          </cell>
          <cell r="D989" t="str">
            <v>Ngô Thanh Toàn</v>
          </cell>
        </row>
        <row r="990">
          <cell r="C990">
            <v>11520422</v>
          </cell>
          <cell r="D990" t="str">
            <v>Trương Phúc Toàn</v>
          </cell>
        </row>
        <row r="991">
          <cell r="C991">
            <v>11520423</v>
          </cell>
          <cell r="D991" t="str">
            <v>Lê Văn Toàn</v>
          </cell>
        </row>
        <row r="992">
          <cell r="C992">
            <v>11520424</v>
          </cell>
          <cell r="D992" t="str">
            <v>Nguyễn Duy Toàn</v>
          </cell>
        </row>
        <row r="993">
          <cell r="C993">
            <v>11520425</v>
          </cell>
          <cell r="D993" t="str">
            <v>Trần Quốc Toản</v>
          </cell>
        </row>
        <row r="994">
          <cell r="C994">
            <v>11520426</v>
          </cell>
          <cell r="D994" t="str">
            <v>Võ Thị Trang</v>
          </cell>
        </row>
        <row r="995">
          <cell r="C995">
            <v>11520427</v>
          </cell>
          <cell r="D995" t="str">
            <v>Trần Hạnh Trang</v>
          </cell>
        </row>
        <row r="996">
          <cell r="C996">
            <v>11520428</v>
          </cell>
          <cell r="D996" t="str">
            <v>Nguyễn Hồng Trí</v>
          </cell>
        </row>
        <row r="997">
          <cell r="C997">
            <v>11520429</v>
          </cell>
          <cell r="D997" t="str">
            <v>Khưu Nhựt Trí</v>
          </cell>
        </row>
        <row r="998">
          <cell r="C998">
            <v>11520430</v>
          </cell>
          <cell r="D998" t="str">
            <v>Phan Minh Trí</v>
          </cell>
        </row>
        <row r="999">
          <cell r="C999">
            <v>11520431</v>
          </cell>
          <cell r="D999" t="str">
            <v>Huỳnh Hồ Thị Mộng Trinh</v>
          </cell>
        </row>
        <row r="1000">
          <cell r="C1000">
            <v>11520432</v>
          </cell>
          <cell r="D1000" t="str">
            <v>Nguyễn Khánh Trình</v>
          </cell>
        </row>
        <row r="1001">
          <cell r="C1001">
            <v>11520433</v>
          </cell>
          <cell r="D1001" t="str">
            <v>Nguyễn Văn Trọng</v>
          </cell>
        </row>
        <row r="1002">
          <cell r="C1002">
            <v>11520434</v>
          </cell>
          <cell r="D1002" t="str">
            <v>Lê Thành Trọng</v>
          </cell>
        </row>
        <row r="1003">
          <cell r="C1003">
            <v>11520435</v>
          </cell>
          <cell r="D1003" t="str">
            <v>Nguyễn Trần Hoàng Thiên Trúc</v>
          </cell>
        </row>
        <row r="1004">
          <cell r="C1004">
            <v>11520436</v>
          </cell>
          <cell r="D1004" t="str">
            <v>Nguyễn Công Trung</v>
          </cell>
        </row>
        <row r="1005">
          <cell r="C1005">
            <v>11520438</v>
          </cell>
          <cell r="D1005" t="str">
            <v>Phạm Văn Trung</v>
          </cell>
        </row>
        <row r="1006">
          <cell r="C1006">
            <v>11520439</v>
          </cell>
          <cell r="D1006" t="str">
            <v>Huỳnh Hoàng Nhật Trường</v>
          </cell>
        </row>
        <row r="1007">
          <cell r="C1007">
            <v>11520440</v>
          </cell>
          <cell r="D1007" t="str">
            <v>Lê Lương Trường</v>
          </cell>
        </row>
        <row r="1008">
          <cell r="C1008">
            <v>11520441</v>
          </cell>
          <cell r="D1008" t="str">
            <v>Lê Minh Truyền</v>
          </cell>
        </row>
        <row r="1009">
          <cell r="C1009">
            <v>11520442</v>
          </cell>
          <cell r="D1009" t="str">
            <v>Tô Mạnh Tú</v>
          </cell>
        </row>
        <row r="1010">
          <cell r="C1010">
            <v>11520443</v>
          </cell>
          <cell r="D1010" t="str">
            <v>Võ Kim Tú</v>
          </cell>
        </row>
        <row r="1011">
          <cell r="C1011">
            <v>11520444</v>
          </cell>
          <cell r="D1011" t="str">
            <v>Chế Minh Tú</v>
          </cell>
        </row>
        <row r="1012">
          <cell r="C1012">
            <v>11520445</v>
          </cell>
          <cell r="D1012" t="str">
            <v>Trần Quang Tú</v>
          </cell>
        </row>
        <row r="1013">
          <cell r="C1013">
            <v>11520446</v>
          </cell>
          <cell r="D1013" t="str">
            <v>Trần Thanh Tú</v>
          </cell>
        </row>
        <row r="1014">
          <cell r="C1014">
            <v>11520447</v>
          </cell>
          <cell r="D1014" t="str">
            <v>Chu Thanh Tú</v>
          </cell>
        </row>
        <row r="1015">
          <cell r="C1015">
            <v>11520448</v>
          </cell>
          <cell r="D1015" t="str">
            <v>Lê Anh Minh Tuấn</v>
          </cell>
        </row>
        <row r="1016">
          <cell r="C1016">
            <v>11520449</v>
          </cell>
          <cell r="D1016" t="str">
            <v>Trịnh Anh Tuấn</v>
          </cell>
        </row>
        <row r="1017">
          <cell r="C1017">
            <v>11520450</v>
          </cell>
          <cell r="D1017" t="str">
            <v>Trần Thanh Tuấn</v>
          </cell>
        </row>
        <row r="1018">
          <cell r="C1018">
            <v>11520451</v>
          </cell>
          <cell r="D1018" t="str">
            <v>Bùi Nguyễn Mạnh Tuấn</v>
          </cell>
        </row>
        <row r="1019">
          <cell r="C1019">
            <v>11520452</v>
          </cell>
          <cell r="D1019" t="str">
            <v>Huỳnh Ngọc Tuấn</v>
          </cell>
        </row>
        <row r="1020">
          <cell r="C1020">
            <v>11520454</v>
          </cell>
          <cell r="D1020" t="str">
            <v>Đặng Văn Tuấn</v>
          </cell>
        </row>
        <row r="1021">
          <cell r="C1021">
            <v>11520455</v>
          </cell>
          <cell r="D1021" t="str">
            <v>Võ Trương Anh Tuấn</v>
          </cell>
        </row>
        <row r="1022">
          <cell r="C1022">
            <v>11520456</v>
          </cell>
          <cell r="D1022" t="str">
            <v>Lê Trọng Tuấn</v>
          </cell>
        </row>
        <row r="1023">
          <cell r="C1023">
            <v>11520457</v>
          </cell>
          <cell r="D1023" t="str">
            <v>Lê Tuấn</v>
          </cell>
        </row>
        <row r="1024">
          <cell r="C1024">
            <v>11520458</v>
          </cell>
          <cell r="D1024" t="str">
            <v>Nguyễn Hữu Tuấn</v>
          </cell>
        </row>
        <row r="1025">
          <cell r="C1025">
            <v>11520459</v>
          </cell>
          <cell r="D1025" t="str">
            <v>Đào Thanh Tuấn</v>
          </cell>
        </row>
        <row r="1026">
          <cell r="C1026">
            <v>11520460</v>
          </cell>
          <cell r="D1026" t="str">
            <v>Trần Quốc Tuấn</v>
          </cell>
        </row>
        <row r="1027">
          <cell r="C1027">
            <v>11520462</v>
          </cell>
          <cell r="D1027" t="str">
            <v>Phạm Tăng Tùng</v>
          </cell>
        </row>
        <row r="1028">
          <cell r="C1028">
            <v>11520464</v>
          </cell>
          <cell r="D1028" t="str">
            <v>Đinh Thanh Tùng</v>
          </cell>
        </row>
        <row r="1029">
          <cell r="C1029">
            <v>11520465</v>
          </cell>
          <cell r="D1029" t="str">
            <v>Đặng Xuân Tùng</v>
          </cell>
        </row>
        <row r="1030">
          <cell r="C1030">
            <v>11520466</v>
          </cell>
          <cell r="D1030" t="str">
            <v>Lê Sỹ Tùng</v>
          </cell>
        </row>
        <row r="1031">
          <cell r="C1031">
            <v>11520467</v>
          </cell>
          <cell r="D1031" t="str">
            <v>Bùi Kim Tùng</v>
          </cell>
        </row>
        <row r="1032">
          <cell r="C1032">
            <v>11520468</v>
          </cell>
          <cell r="D1032" t="str">
            <v>Huỳnh Minh Tuyên</v>
          </cell>
        </row>
        <row r="1033">
          <cell r="C1033">
            <v>11520469</v>
          </cell>
          <cell r="D1033" t="str">
            <v>Trần Trung Tuyến</v>
          </cell>
        </row>
        <row r="1034">
          <cell r="C1034">
            <v>11520470</v>
          </cell>
          <cell r="D1034" t="str">
            <v>Nguyễn Anh Tuyễn</v>
          </cell>
        </row>
        <row r="1035">
          <cell r="C1035">
            <v>11520471</v>
          </cell>
          <cell r="D1035" t="str">
            <v>Từ Phước Tuyển</v>
          </cell>
        </row>
        <row r="1036">
          <cell r="C1036">
            <v>11520473</v>
          </cell>
          <cell r="D1036" t="str">
            <v>Nguyễn Văn Uy</v>
          </cell>
        </row>
        <row r="1037">
          <cell r="C1037">
            <v>11520474</v>
          </cell>
          <cell r="D1037" t="str">
            <v>Nguyễn Thanh Hoàng uyên</v>
          </cell>
        </row>
        <row r="1038">
          <cell r="C1038">
            <v>11520475</v>
          </cell>
          <cell r="D1038" t="str">
            <v>Nguyễn Mạnh Văn</v>
          </cell>
        </row>
        <row r="1039">
          <cell r="C1039">
            <v>11520476</v>
          </cell>
          <cell r="D1039" t="str">
            <v>Nguyễn Trung Việt</v>
          </cell>
        </row>
        <row r="1040">
          <cell r="C1040">
            <v>11520477</v>
          </cell>
          <cell r="D1040" t="str">
            <v>Bùi Ngọc Việt</v>
          </cell>
        </row>
        <row r="1041">
          <cell r="C1041">
            <v>11520478</v>
          </cell>
          <cell r="D1041" t="str">
            <v>Võ Tấn Việt</v>
          </cell>
        </row>
        <row r="1042">
          <cell r="C1042">
            <v>11520479</v>
          </cell>
          <cell r="D1042" t="str">
            <v>Võ Hữu Vinh</v>
          </cell>
        </row>
        <row r="1043">
          <cell r="C1043">
            <v>11520480</v>
          </cell>
          <cell r="D1043" t="str">
            <v>Phạm Đăng Vinh</v>
          </cell>
        </row>
        <row r="1044">
          <cell r="C1044">
            <v>11520481</v>
          </cell>
          <cell r="D1044" t="str">
            <v>Lê Hiển Vinh</v>
          </cell>
        </row>
        <row r="1045">
          <cell r="C1045">
            <v>11520482</v>
          </cell>
          <cell r="D1045" t="str">
            <v>Nguyễn Diệp Ngọc Vinh</v>
          </cell>
        </row>
        <row r="1046">
          <cell r="C1046">
            <v>11520483</v>
          </cell>
          <cell r="D1046" t="str">
            <v>Hồ Xuân Vĩnh</v>
          </cell>
        </row>
        <row r="1047">
          <cell r="C1047">
            <v>11520484</v>
          </cell>
          <cell r="D1047" t="str">
            <v>Nguyễn Xuân Vĩnh</v>
          </cell>
        </row>
        <row r="1048">
          <cell r="C1048">
            <v>11520485</v>
          </cell>
          <cell r="D1048" t="str">
            <v>Nguyễn Minh Vũ</v>
          </cell>
        </row>
        <row r="1049">
          <cell r="C1049">
            <v>11520486</v>
          </cell>
          <cell r="D1049" t="str">
            <v>Nguyễn Văn Vũ</v>
          </cell>
        </row>
        <row r="1050">
          <cell r="C1050">
            <v>11520487</v>
          </cell>
          <cell r="D1050" t="str">
            <v>Trần Anh Vũ</v>
          </cell>
        </row>
        <row r="1051">
          <cell r="C1051">
            <v>11520488</v>
          </cell>
          <cell r="D1051" t="str">
            <v>Trương Công Mạnh Vũ</v>
          </cell>
        </row>
        <row r="1052">
          <cell r="C1052">
            <v>11520489</v>
          </cell>
          <cell r="D1052" t="str">
            <v>Nguyễn Hoàng Vũ</v>
          </cell>
        </row>
        <row r="1053">
          <cell r="C1053">
            <v>11520490</v>
          </cell>
          <cell r="D1053" t="str">
            <v>Nguyễn Văn Vũ</v>
          </cell>
        </row>
        <row r="1054">
          <cell r="C1054">
            <v>11520491</v>
          </cell>
          <cell r="D1054" t="str">
            <v>Lương Triều Vũ</v>
          </cell>
        </row>
        <row r="1055">
          <cell r="C1055">
            <v>11520492</v>
          </cell>
          <cell r="D1055" t="str">
            <v>Huỳnh Anh Vũ</v>
          </cell>
        </row>
        <row r="1056">
          <cell r="C1056">
            <v>11520493</v>
          </cell>
          <cell r="D1056" t="str">
            <v>Hồ Hoàng Vũ</v>
          </cell>
        </row>
        <row r="1057">
          <cell r="C1057">
            <v>11520494</v>
          </cell>
          <cell r="D1057" t="str">
            <v>Nguyễn Hoàng Vương</v>
          </cell>
        </row>
        <row r="1058">
          <cell r="C1058">
            <v>11520495</v>
          </cell>
          <cell r="D1058" t="str">
            <v>Đào Duy Vương</v>
          </cell>
        </row>
        <row r="1059">
          <cell r="C1059">
            <v>11520496</v>
          </cell>
          <cell r="D1059" t="str">
            <v>Huỳnh Văn Hoa Xuân</v>
          </cell>
        </row>
        <row r="1060">
          <cell r="C1060">
            <v>11520497</v>
          </cell>
          <cell r="D1060" t="str">
            <v>Phạm Xuân Y</v>
          </cell>
        </row>
        <row r="1061">
          <cell r="C1061">
            <v>11520498</v>
          </cell>
          <cell r="D1061" t="str">
            <v>Nguyễn Minh Phú</v>
          </cell>
        </row>
        <row r="1062">
          <cell r="C1062">
            <v>11520499</v>
          </cell>
          <cell r="D1062" t="str">
            <v>Hứa Quốc Bảo</v>
          </cell>
        </row>
        <row r="1063">
          <cell r="C1063">
            <v>11520501</v>
          </cell>
          <cell r="D1063" t="str">
            <v>Nguyễn Quang An</v>
          </cell>
        </row>
        <row r="1064">
          <cell r="C1064">
            <v>11520502</v>
          </cell>
          <cell r="D1064" t="str">
            <v>Trần Trường An</v>
          </cell>
        </row>
        <row r="1065">
          <cell r="C1065">
            <v>11520503</v>
          </cell>
          <cell r="D1065" t="str">
            <v>Đinh Thúy An</v>
          </cell>
        </row>
        <row r="1066">
          <cell r="C1066">
            <v>11520504</v>
          </cell>
          <cell r="D1066" t="str">
            <v>Đặng Phước An</v>
          </cell>
        </row>
        <row r="1067">
          <cell r="C1067">
            <v>11520505</v>
          </cell>
          <cell r="D1067" t="str">
            <v>Nguyễn Hoà An</v>
          </cell>
        </row>
        <row r="1068">
          <cell r="C1068">
            <v>11520506</v>
          </cell>
          <cell r="D1068" t="str">
            <v>Hồ Xuân Ân</v>
          </cell>
        </row>
        <row r="1069">
          <cell r="C1069">
            <v>11520507</v>
          </cell>
          <cell r="D1069" t="str">
            <v>Nguyễn Thị Quỳnh Anh</v>
          </cell>
        </row>
        <row r="1070">
          <cell r="C1070">
            <v>11520508</v>
          </cell>
          <cell r="D1070" t="str">
            <v>Lê Văn Anh</v>
          </cell>
        </row>
        <row r="1071">
          <cell r="C1071">
            <v>11520509</v>
          </cell>
          <cell r="D1071" t="str">
            <v>Cao Hoàng Anh</v>
          </cell>
        </row>
        <row r="1072">
          <cell r="C1072">
            <v>11520510</v>
          </cell>
          <cell r="D1072" t="str">
            <v>Nguyễn Đức Anh</v>
          </cell>
        </row>
        <row r="1073">
          <cell r="C1073">
            <v>11520511</v>
          </cell>
          <cell r="D1073" t="str">
            <v>Hồ Tuấn Anh</v>
          </cell>
        </row>
        <row r="1074">
          <cell r="C1074">
            <v>11520512</v>
          </cell>
          <cell r="D1074" t="str">
            <v>Lê Thị Ngọc Ánh</v>
          </cell>
        </row>
        <row r="1075">
          <cell r="C1075">
            <v>11520513</v>
          </cell>
          <cell r="D1075" t="str">
            <v>Nguyễn Văn Bắc</v>
          </cell>
        </row>
        <row r="1076">
          <cell r="C1076">
            <v>11520514</v>
          </cell>
          <cell r="D1076" t="str">
            <v>Bùi Hải Bằng</v>
          </cell>
        </row>
        <row r="1077">
          <cell r="C1077">
            <v>11520515</v>
          </cell>
          <cell r="D1077" t="str">
            <v>Nguyễn Văn Bình</v>
          </cell>
        </row>
        <row r="1078">
          <cell r="C1078">
            <v>11520516</v>
          </cell>
          <cell r="D1078" t="str">
            <v>Lê Kim Chân</v>
          </cell>
        </row>
        <row r="1079">
          <cell r="C1079">
            <v>11520517</v>
          </cell>
          <cell r="D1079" t="str">
            <v>Nguyễn Công Chánh</v>
          </cell>
        </row>
        <row r="1080">
          <cell r="C1080">
            <v>11520518</v>
          </cell>
          <cell r="D1080" t="str">
            <v>Thái Hồng Châu</v>
          </cell>
        </row>
        <row r="1081">
          <cell r="C1081">
            <v>11520519</v>
          </cell>
          <cell r="D1081" t="str">
            <v>Phạm Minh Châu</v>
          </cell>
        </row>
        <row r="1082">
          <cell r="C1082">
            <v>11520520</v>
          </cell>
          <cell r="D1082" t="str">
            <v>Vũ Duy Chinh</v>
          </cell>
        </row>
        <row r="1083">
          <cell r="C1083">
            <v>11520521</v>
          </cell>
          <cell r="D1083" t="str">
            <v>Phạm Văn Cường</v>
          </cell>
        </row>
        <row r="1084">
          <cell r="C1084">
            <v>11520522</v>
          </cell>
          <cell r="D1084" t="str">
            <v>Võ Hùng Cường</v>
          </cell>
        </row>
        <row r="1085">
          <cell r="C1085">
            <v>11520523</v>
          </cell>
          <cell r="D1085" t="str">
            <v>Nguyễn Quý Cường</v>
          </cell>
        </row>
        <row r="1086">
          <cell r="C1086">
            <v>11520524</v>
          </cell>
          <cell r="D1086" t="str">
            <v>Nguyễn Vũ Cường</v>
          </cell>
        </row>
        <row r="1087">
          <cell r="C1087">
            <v>11520525</v>
          </cell>
          <cell r="D1087" t="str">
            <v>Vũ Mạnh Cường</v>
          </cell>
        </row>
        <row r="1088">
          <cell r="C1088">
            <v>11520526</v>
          </cell>
          <cell r="D1088" t="str">
            <v>Tạ Quang Đại</v>
          </cell>
        </row>
        <row r="1089">
          <cell r="C1089">
            <v>11520527</v>
          </cell>
          <cell r="D1089" t="str">
            <v>Văn Tiến Đạt</v>
          </cell>
        </row>
        <row r="1090">
          <cell r="C1090">
            <v>11520528</v>
          </cell>
          <cell r="D1090" t="str">
            <v>Nguyễn Tiến Đạt</v>
          </cell>
        </row>
        <row r="1091">
          <cell r="C1091">
            <v>11520529</v>
          </cell>
          <cell r="D1091" t="str">
            <v>Phạm Quốc Đạt</v>
          </cell>
        </row>
        <row r="1092">
          <cell r="C1092">
            <v>11520530</v>
          </cell>
          <cell r="D1092" t="str">
            <v>Đặng Quốc Đạt</v>
          </cell>
        </row>
        <row r="1093">
          <cell r="C1093">
            <v>11520531</v>
          </cell>
          <cell r="D1093" t="str">
            <v>Lê Thị Hiền Đoan</v>
          </cell>
        </row>
        <row r="1094">
          <cell r="C1094">
            <v>11520532</v>
          </cell>
          <cell r="D1094" t="str">
            <v>Lê Thị Hiền Đoan</v>
          </cell>
        </row>
        <row r="1095">
          <cell r="C1095">
            <v>11520533</v>
          </cell>
          <cell r="D1095" t="str">
            <v>Trần Minh Đức</v>
          </cell>
        </row>
        <row r="1096">
          <cell r="C1096">
            <v>11520534</v>
          </cell>
          <cell r="D1096" t="str">
            <v>Đặng Đình Đức</v>
          </cell>
        </row>
        <row r="1097">
          <cell r="C1097">
            <v>11520535</v>
          </cell>
          <cell r="D1097" t="str">
            <v>Nguyễn Hoàng Dũng</v>
          </cell>
        </row>
        <row r="1098">
          <cell r="C1098">
            <v>11520536</v>
          </cell>
          <cell r="D1098" t="str">
            <v>Nguyễn Văn Dũng</v>
          </cell>
        </row>
        <row r="1099">
          <cell r="C1099">
            <v>11520537</v>
          </cell>
          <cell r="D1099" t="str">
            <v>Trần Đại Dương</v>
          </cell>
        </row>
        <row r="1100">
          <cell r="C1100">
            <v>11520539</v>
          </cell>
          <cell r="D1100" t="str">
            <v>Nguyễn Trần Duy</v>
          </cell>
        </row>
        <row r="1101">
          <cell r="C1101">
            <v>11520540</v>
          </cell>
          <cell r="D1101" t="str">
            <v>Nguyễn Trường Giang</v>
          </cell>
        </row>
        <row r="1102">
          <cell r="C1102">
            <v>11520541</v>
          </cell>
          <cell r="D1102" t="str">
            <v>Phạm Văn Hài</v>
          </cell>
        </row>
        <row r="1103">
          <cell r="C1103">
            <v>11520542</v>
          </cell>
          <cell r="D1103" t="str">
            <v>Nguyễn Quang Hải</v>
          </cell>
        </row>
        <row r="1104">
          <cell r="C1104">
            <v>11520543</v>
          </cell>
          <cell r="D1104" t="str">
            <v>Nguyễn Trung Hải</v>
          </cell>
        </row>
        <row r="1105">
          <cell r="C1105">
            <v>11520544</v>
          </cell>
          <cell r="D1105" t="str">
            <v>Nguyễn Văn Hải</v>
          </cell>
        </row>
        <row r="1106">
          <cell r="C1106">
            <v>11520545</v>
          </cell>
          <cell r="D1106" t="str">
            <v>Phùng Quốc Hải</v>
          </cell>
        </row>
        <row r="1107">
          <cell r="C1107">
            <v>11520547</v>
          </cell>
          <cell r="D1107" t="str">
            <v>Phạm Đình Hải</v>
          </cell>
        </row>
        <row r="1108">
          <cell r="C1108">
            <v>11520548</v>
          </cell>
          <cell r="D1108" t="str">
            <v>Nguyễn Đăng Hải</v>
          </cell>
        </row>
        <row r="1109">
          <cell r="C1109">
            <v>11520549</v>
          </cell>
          <cell r="D1109" t="str">
            <v>Ngô Văn Hào</v>
          </cell>
        </row>
        <row r="1110">
          <cell r="C1110">
            <v>11520550</v>
          </cell>
          <cell r="D1110" t="str">
            <v>Trương Phước Hậu</v>
          </cell>
        </row>
        <row r="1111">
          <cell r="C1111">
            <v>11520551</v>
          </cell>
          <cell r="D1111" t="str">
            <v>Hà Trung Hiến</v>
          </cell>
        </row>
        <row r="1112">
          <cell r="C1112">
            <v>11520552</v>
          </cell>
          <cell r="D1112" t="str">
            <v>Nguyễn Hữu Hiếu</v>
          </cell>
        </row>
        <row r="1113">
          <cell r="C1113">
            <v>11520553</v>
          </cell>
          <cell r="D1113" t="str">
            <v>Hoàng Trung Hiếu</v>
          </cell>
        </row>
        <row r="1114">
          <cell r="C1114">
            <v>11520554</v>
          </cell>
          <cell r="D1114" t="str">
            <v>Lê Văn Hiếu</v>
          </cell>
        </row>
        <row r="1115">
          <cell r="C1115">
            <v>11520555</v>
          </cell>
          <cell r="D1115" t="str">
            <v>Nguyễn Minh Hiếu</v>
          </cell>
        </row>
        <row r="1116">
          <cell r="C1116">
            <v>11520556</v>
          </cell>
          <cell r="D1116" t="str">
            <v>Nguyễn Trung Hiếu</v>
          </cell>
        </row>
        <row r="1117">
          <cell r="C1117">
            <v>11520557</v>
          </cell>
          <cell r="D1117" t="str">
            <v>Lê Văn Hoà</v>
          </cell>
        </row>
        <row r="1118">
          <cell r="C1118">
            <v>11520558</v>
          </cell>
          <cell r="D1118" t="str">
            <v>Lữ Thy Vỹ Hòa</v>
          </cell>
        </row>
        <row r="1119">
          <cell r="C1119">
            <v>11520559</v>
          </cell>
          <cell r="D1119" t="str">
            <v>Vũ Hữu Hoài</v>
          </cell>
        </row>
        <row r="1120">
          <cell r="C1120">
            <v>11520560</v>
          </cell>
          <cell r="D1120" t="str">
            <v>Đặng Văn Hoàng</v>
          </cell>
        </row>
        <row r="1121">
          <cell r="C1121">
            <v>11520561</v>
          </cell>
          <cell r="D1121" t="str">
            <v>Phạm Bảo Hoàng</v>
          </cell>
        </row>
        <row r="1122">
          <cell r="C1122">
            <v>11520562</v>
          </cell>
          <cell r="D1122" t="str">
            <v>Thượng Đảo Hoàng</v>
          </cell>
        </row>
        <row r="1123">
          <cell r="C1123">
            <v>11520563</v>
          </cell>
          <cell r="D1123" t="str">
            <v>Lê Huy Hoàng</v>
          </cell>
        </row>
        <row r="1124">
          <cell r="C1124">
            <v>11520564</v>
          </cell>
          <cell r="D1124" t="str">
            <v>Nguyễn Văn Hoàng</v>
          </cell>
        </row>
        <row r="1125">
          <cell r="C1125">
            <v>11520566</v>
          </cell>
          <cell r="D1125" t="str">
            <v>Tôn Minh Hoàng</v>
          </cell>
        </row>
        <row r="1126">
          <cell r="C1126">
            <v>11520567</v>
          </cell>
          <cell r="D1126" t="str">
            <v>Nguyễn Phú Hội</v>
          </cell>
        </row>
        <row r="1127">
          <cell r="C1127">
            <v>11520568</v>
          </cell>
          <cell r="D1127" t="str">
            <v>Đặng Xuân Huấn</v>
          </cell>
        </row>
        <row r="1128">
          <cell r="C1128">
            <v>11520569</v>
          </cell>
          <cell r="D1128" t="str">
            <v>Hoàng Khắc Hùng</v>
          </cell>
        </row>
        <row r="1129">
          <cell r="C1129">
            <v>11520570</v>
          </cell>
          <cell r="D1129" t="str">
            <v>Cao Việt Hùng</v>
          </cell>
        </row>
        <row r="1130">
          <cell r="C1130">
            <v>11520571</v>
          </cell>
          <cell r="D1130" t="str">
            <v>Dương Tấn Hùng</v>
          </cell>
        </row>
        <row r="1131">
          <cell r="C1131">
            <v>11520572</v>
          </cell>
          <cell r="D1131" t="str">
            <v>Ngô Khắc Hùng</v>
          </cell>
        </row>
        <row r="1132">
          <cell r="C1132">
            <v>11520573</v>
          </cell>
          <cell r="D1132" t="str">
            <v>Huỳnh Ngọc Hưng</v>
          </cell>
        </row>
        <row r="1133">
          <cell r="C1133">
            <v>11520574</v>
          </cell>
          <cell r="D1133" t="str">
            <v>Nhan Chấn Hưng</v>
          </cell>
        </row>
        <row r="1134">
          <cell r="C1134">
            <v>11520575</v>
          </cell>
          <cell r="D1134" t="str">
            <v>Nguyễn Quang Huy</v>
          </cell>
        </row>
        <row r="1135">
          <cell r="C1135">
            <v>11520576</v>
          </cell>
          <cell r="D1135" t="str">
            <v>Nguyễn Hoàng Huy</v>
          </cell>
        </row>
        <row r="1136">
          <cell r="C1136">
            <v>11520577</v>
          </cell>
          <cell r="D1136" t="str">
            <v>Nguyễn Văn Kha</v>
          </cell>
        </row>
        <row r="1137">
          <cell r="C1137">
            <v>11520578</v>
          </cell>
          <cell r="D1137" t="str">
            <v>Bùi Tất Khải</v>
          </cell>
        </row>
        <row r="1138">
          <cell r="C1138">
            <v>11520579</v>
          </cell>
          <cell r="D1138" t="str">
            <v>Bá Văn Hoàng Khanh</v>
          </cell>
        </row>
        <row r="1139">
          <cell r="C1139">
            <v>11520580</v>
          </cell>
          <cell r="D1139" t="str">
            <v>Vũ Đình Khoa</v>
          </cell>
        </row>
        <row r="1140">
          <cell r="C1140">
            <v>11520581</v>
          </cell>
          <cell r="D1140" t="str">
            <v>Lê Tấn Khoa</v>
          </cell>
        </row>
        <row r="1141">
          <cell r="C1141">
            <v>11520582</v>
          </cell>
          <cell r="D1141" t="str">
            <v>Trần Đăng Khoa</v>
          </cell>
        </row>
        <row r="1142">
          <cell r="C1142">
            <v>11520583</v>
          </cell>
          <cell r="D1142" t="str">
            <v>Ngô Nguyên Kỳ</v>
          </cell>
        </row>
        <row r="1143">
          <cell r="C1143">
            <v>11520584</v>
          </cell>
          <cell r="D1143" t="str">
            <v>Đặng Vũ Lâm</v>
          </cell>
        </row>
        <row r="1144">
          <cell r="C1144">
            <v>11520587</v>
          </cell>
          <cell r="D1144" t="str">
            <v>Nguyễn Khánh Liền</v>
          </cell>
        </row>
        <row r="1145">
          <cell r="C1145">
            <v>11520588</v>
          </cell>
          <cell r="D1145" t="str">
            <v>Nguyễn Trần Hoàng Linh</v>
          </cell>
        </row>
        <row r="1146">
          <cell r="C1146">
            <v>11520589</v>
          </cell>
          <cell r="D1146" t="str">
            <v>Nguyễn Bá Hoàng Linh</v>
          </cell>
        </row>
        <row r="1147">
          <cell r="C1147">
            <v>11520591</v>
          </cell>
          <cell r="D1147" t="str">
            <v>Mạc Minh Lợi</v>
          </cell>
        </row>
        <row r="1148">
          <cell r="C1148">
            <v>11520592</v>
          </cell>
          <cell r="D1148" t="str">
            <v>Nguyễn Hoàng Long</v>
          </cell>
        </row>
        <row r="1149">
          <cell r="C1149">
            <v>11520593</v>
          </cell>
          <cell r="D1149" t="str">
            <v>Nguyễn Tân Quí Long</v>
          </cell>
        </row>
        <row r="1150">
          <cell r="C1150">
            <v>11520594</v>
          </cell>
          <cell r="D1150" t="str">
            <v>Nguyễn Kim Long</v>
          </cell>
        </row>
        <row r="1151">
          <cell r="C1151">
            <v>11520595</v>
          </cell>
          <cell r="D1151" t="str">
            <v>Nguyễn Hữu Long</v>
          </cell>
        </row>
        <row r="1152">
          <cell r="C1152">
            <v>11520596</v>
          </cell>
          <cell r="D1152" t="str">
            <v>Trịnh Thế Lữ</v>
          </cell>
        </row>
        <row r="1153">
          <cell r="C1153">
            <v>11520597</v>
          </cell>
          <cell r="D1153" t="str">
            <v>Nguyễn Mạnh Luật</v>
          </cell>
        </row>
        <row r="1154">
          <cell r="C1154">
            <v>11520598</v>
          </cell>
          <cell r="D1154" t="str">
            <v>Đặng Quang Lực</v>
          </cell>
        </row>
        <row r="1155">
          <cell r="C1155">
            <v>11520599</v>
          </cell>
          <cell r="D1155" t="str">
            <v>Cao Đường Minh</v>
          </cell>
        </row>
        <row r="1156">
          <cell r="C1156">
            <v>11520600</v>
          </cell>
          <cell r="D1156" t="str">
            <v>Dương Hoàng Nam</v>
          </cell>
        </row>
        <row r="1157">
          <cell r="C1157">
            <v>11520601</v>
          </cell>
          <cell r="D1157" t="str">
            <v>Đoàn Thành Nam</v>
          </cell>
        </row>
        <row r="1158">
          <cell r="C1158">
            <v>11520602</v>
          </cell>
          <cell r="D1158" t="str">
            <v>Trần Trung Nam</v>
          </cell>
        </row>
        <row r="1159">
          <cell r="C1159">
            <v>11520603</v>
          </cell>
          <cell r="D1159" t="str">
            <v>Nguyễn Hoàng Nghĩa</v>
          </cell>
        </row>
        <row r="1160">
          <cell r="C1160">
            <v>11520604</v>
          </cell>
          <cell r="D1160" t="str">
            <v>Đoàn Đại Ngọc</v>
          </cell>
        </row>
        <row r="1161">
          <cell r="C1161">
            <v>11520605</v>
          </cell>
          <cell r="D1161" t="str">
            <v>Vũ Thị Ngọc</v>
          </cell>
        </row>
        <row r="1162">
          <cell r="C1162">
            <v>11520606</v>
          </cell>
          <cell r="D1162" t="str">
            <v>Phạm Thùy Nhi</v>
          </cell>
        </row>
        <row r="1163">
          <cell r="C1163">
            <v>11520607</v>
          </cell>
          <cell r="D1163" t="str">
            <v>Huỳnh Văn Nhựt</v>
          </cell>
        </row>
        <row r="1164">
          <cell r="C1164">
            <v>11520608</v>
          </cell>
          <cell r="D1164" t="str">
            <v>Nguyễn Xuân Phong</v>
          </cell>
        </row>
        <row r="1165">
          <cell r="C1165">
            <v>11520609</v>
          </cell>
          <cell r="D1165" t="str">
            <v>Trần Hữu Phúc</v>
          </cell>
        </row>
        <row r="1166">
          <cell r="C1166">
            <v>11520610</v>
          </cell>
          <cell r="D1166" t="str">
            <v>Tôn Thất Phúc</v>
          </cell>
        </row>
        <row r="1167">
          <cell r="C1167">
            <v>11520611</v>
          </cell>
          <cell r="D1167" t="str">
            <v>Lê Anh Phước</v>
          </cell>
        </row>
        <row r="1168">
          <cell r="C1168">
            <v>11520612</v>
          </cell>
          <cell r="D1168" t="str">
            <v>Đặng Hữu Phước</v>
          </cell>
        </row>
        <row r="1169">
          <cell r="C1169">
            <v>11520613</v>
          </cell>
          <cell r="D1169" t="str">
            <v>Võ Văn Phương</v>
          </cell>
        </row>
        <row r="1170">
          <cell r="C1170">
            <v>11520614</v>
          </cell>
          <cell r="D1170" t="str">
            <v>Nguyễn Duy Phương</v>
          </cell>
        </row>
        <row r="1171">
          <cell r="C1171">
            <v>11520615</v>
          </cell>
          <cell r="D1171" t="str">
            <v>Trần Hoài Phương</v>
          </cell>
        </row>
        <row r="1172">
          <cell r="C1172">
            <v>11520616</v>
          </cell>
          <cell r="D1172" t="str">
            <v>Đỗ Minh Quân</v>
          </cell>
        </row>
        <row r="1173">
          <cell r="C1173">
            <v>11520617</v>
          </cell>
          <cell r="D1173" t="str">
            <v>Nguyễn Đức Quân</v>
          </cell>
        </row>
        <row r="1174">
          <cell r="C1174">
            <v>11520618</v>
          </cell>
          <cell r="D1174" t="str">
            <v>Nguyễn Ngọc Quang</v>
          </cell>
        </row>
        <row r="1175">
          <cell r="C1175">
            <v>11520619</v>
          </cell>
          <cell r="D1175" t="str">
            <v>Võ Huỳnh Minh Quang</v>
          </cell>
        </row>
        <row r="1176">
          <cell r="C1176">
            <v>11520620</v>
          </cell>
          <cell r="D1176" t="str">
            <v>Nguyễn Minh Quý</v>
          </cell>
        </row>
        <row r="1177">
          <cell r="C1177">
            <v>11520621</v>
          </cell>
          <cell r="D1177" t="str">
            <v>Nguyễn Vĩnh San</v>
          </cell>
        </row>
        <row r="1178">
          <cell r="C1178">
            <v>11520622</v>
          </cell>
          <cell r="D1178" t="str">
            <v>Nguyễn Công Sang</v>
          </cell>
        </row>
        <row r="1179">
          <cell r="C1179">
            <v>11520623</v>
          </cell>
          <cell r="D1179" t="str">
            <v>Phạm Thanh Sang</v>
          </cell>
        </row>
        <row r="1180">
          <cell r="C1180">
            <v>11520624</v>
          </cell>
          <cell r="D1180" t="str">
            <v>Nguyễn Ngọc Sơn</v>
          </cell>
        </row>
        <row r="1181">
          <cell r="C1181">
            <v>11520625</v>
          </cell>
          <cell r="D1181" t="str">
            <v>Trần Hoàng Ngọc Sơn</v>
          </cell>
        </row>
        <row r="1182">
          <cell r="C1182">
            <v>11520626</v>
          </cell>
          <cell r="D1182" t="str">
            <v>Nguyễn Thanh Sương</v>
          </cell>
        </row>
        <row r="1183">
          <cell r="C1183">
            <v>11520627</v>
          </cell>
          <cell r="D1183" t="str">
            <v>Nguyễn Hữu Tài</v>
          </cell>
        </row>
        <row r="1184">
          <cell r="C1184">
            <v>11520628</v>
          </cell>
          <cell r="D1184" t="str">
            <v>Trần Đình Tài</v>
          </cell>
        </row>
        <row r="1185">
          <cell r="C1185">
            <v>11520629</v>
          </cell>
          <cell r="D1185" t="str">
            <v>Đặng Công Tâm</v>
          </cell>
        </row>
        <row r="1186">
          <cell r="C1186">
            <v>11520630</v>
          </cell>
          <cell r="D1186" t="str">
            <v>Phạm Chí Tâm</v>
          </cell>
        </row>
        <row r="1187">
          <cell r="C1187">
            <v>11520632</v>
          </cell>
          <cell r="D1187" t="str">
            <v>Phạm Thanh Sang</v>
          </cell>
        </row>
        <row r="1188">
          <cell r="C1188">
            <v>11520633</v>
          </cell>
          <cell r="D1188" t="str">
            <v>Lê Vũ Tâm</v>
          </cell>
        </row>
        <row r="1189">
          <cell r="C1189">
            <v>11520636</v>
          </cell>
          <cell r="D1189" t="str">
            <v>Phạm Nam Thắng</v>
          </cell>
        </row>
        <row r="1190">
          <cell r="C1190">
            <v>11520637</v>
          </cell>
          <cell r="D1190" t="str">
            <v>Tăng Quốc Thanh</v>
          </cell>
        </row>
        <row r="1191">
          <cell r="C1191">
            <v>11520638</v>
          </cell>
          <cell r="D1191" t="str">
            <v>Nguyễn Chí Thành</v>
          </cell>
        </row>
        <row r="1192">
          <cell r="C1192">
            <v>11520639</v>
          </cell>
          <cell r="D1192" t="str">
            <v>Lê Hoài Tâm</v>
          </cell>
        </row>
        <row r="1193">
          <cell r="C1193">
            <v>11520640</v>
          </cell>
          <cell r="D1193" t="str">
            <v>Trương Mai Thảo</v>
          </cell>
        </row>
        <row r="1194">
          <cell r="C1194">
            <v>11520641</v>
          </cell>
          <cell r="D1194" t="str">
            <v>Phạm Huỳnh Phương Thảo</v>
          </cell>
        </row>
        <row r="1195">
          <cell r="C1195">
            <v>11520642</v>
          </cell>
          <cell r="D1195" t="str">
            <v>Vũ Thị Bích Thảo</v>
          </cell>
        </row>
        <row r="1196">
          <cell r="C1196">
            <v>11520643</v>
          </cell>
          <cell r="D1196" t="str">
            <v>Hà Minh Thi</v>
          </cell>
        </row>
        <row r="1197">
          <cell r="C1197">
            <v>11520644</v>
          </cell>
          <cell r="D1197" t="str">
            <v>Nguyễn Văn Thiên</v>
          </cell>
        </row>
        <row r="1198">
          <cell r="C1198">
            <v>11520645</v>
          </cell>
          <cell r="D1198" t="str">
            <v>Lương Đức Thiện</v>
          </cell>
        </row>
        <row r="1199">
          <cell r="C1199">
            <v>11520646</v>
          </cell>
          <cell r="D1199" t="str">
            <v>Nguyễn Văn Thoại</v>
          </cell>
        </row>
        <row r="1200">
          <cell r="C1200">
            <v>11520647</v>
          </cell>
          <cell r="D1200" t="str">
            <v>Nguyễn Trọng Thoại</v>
          </cell>
        </row>
        <row r="1201">
          <cell r="C1201">
            <v>11520648</v>
          </cell>
          <cell r="D1201" t="str">
            <v>Dương Nhật Thời</v>
          </cell>
        </row>
        <row r="1202">
          <cell r="C1202">
            <v>11520649</v>
          </cell>
          <cell r="D1202" t="str">
            <v>Trần Văn Thuấn</v>
          </cell>
        </row>
        <row r="1203">
          <cell r="C1203">
            <v>11520650</v>
          </cell>
          <cell r="D1203" t="str">
            <v>Cao Văn Thuấn</v>
          </cell>
        </row>
        <row r="1204">
          <cell r="C1204">
            <v>11520651</v>
          </cell>
          <cell r="D1204" t="str">
            <v>Lê Nguyễn Mai Thủy</v>
          </cell>
        </row>
        <row r="1205">
          <cell r="C1205">
            <v>11520652</v>
          </cell>
          <cell r="D1205" t="str">
            <v>Nguyễn Trung Tiến</v>
          </cell>
        </row>
        <row r="1206">
          <cell r="C1206">
            <v>11520654</v>
          </cell>
          <cell r="D1206" t="str">
            <v>Nguyễn Trung Tín</v>
          </cell>
        </row>
        <row r="1207">
          <cell r="C1207">
            <v>11520655</v>
          </cell>
          <cell r="D1207" t="str">
            <v>Đặng Hữu Tín</v>
          </cell>
        </row>
        <row r="1208">
          <cell r="C1208">
            <v>11520656</v>
          </cell>
          <cell r="D1208" t="str">
            <v>Nguyễn Hữu Tình</v>
          </cell>
        </row>
        <row r="1209">
          <cell r="C1209">
            <v>11520657</v>
          </cell>
          <cell r="D1209" t="str">
            <v>Lương Như Toàn</v>
          </cell>
        </row>
        <row r="1210">
          <cell r="C1210">
            <v>11520658</v>
          </cell>
          <cell r="D1210" t="str">
            <v>Phạm Thu Trang</v>
          </cell>
        </row>
        <row r="1211">
          <cell r="C1211">
            <v>11520659</v>
          </cell>
          <cell r="D1211" t="str">
            <v>Huỳnh Ngọc Trang</v>
          </cell>
        </row>
        <row r="1212">
          <cell r="C1212">
            <v>11520660</v>
          </cell>
          <cell r="D1212" t="str">
            <v>Trần Hồng Trang</v>
          </cell>
        </row>
        <row r="1213">
          <cell r="C1213">
            <v>11520661</v>
          </cell>
          <cell r="D1213" t="str">
            <v>Phan Thị Thu Trang</v>
          </cell>
        </row>
        <row r="1214">
          <cell r="C1214">
            <v>11520662</v>
          </cell>
          <cell r="D1214" t="str">
            <v>Nguyễn Văn Trắng</v>
          </cell>
        </row>
        <row r="1215">
          <cell r="C1215">
            <v>11520663</v>
          </cell>
          <cell r="D1215" t="str">
            <v>Thân Khiết Trí</v>
          </cell>
        </row>
        <row r="1216">
          <cell r="C1216">
            <v>11520664</v>
          </cell>
          <cell r="D1216" t="str">
            <v>Chung Nhất Trí</v>
          </cell>
        </row>
        <row r="1217">
          <cell r="C1217">
            <v>11520665</v>
          </cell>
          <cell r="D1217" t="str">
            <v>Huỳnh Thanh Trí</v>
          </cell>
        </row>
        <row r="1218">
          <cell r="C1218">
            <v>11520666</v>
          </cell>
          <cell r="D1218" t="str">
            <v>Hồ Hồng Trọng</v>
          </cell>
        </row>
        <row r="1219">
          <cell r="C1219">
            <v>11520667</v>
          </cell>
          <cell r="D1219" t="str">
            <v>Trương Hoài Trúc</v>
          </cell>
        </row>
        <row r="1220">
          <cell r="C1220">
            <v>11520669</v>
          </cell>
          <cell r="D1220" t="str">
            <v>Nguyễn Hiếu Trung</v>
          </cell>
        </row>
        <row r="1221">
          <cell r="C1221">
            <v>11520670</v>
          </cell>
          <cell r="D1221" t="str">
            <v>Trần Phạm Song Trường</v>
          </cell>
        </row>
        <row r="1222">
          <cell r="C1222">
            <v>11520671</v>
          </cell>
          <cell r="D1222" t="str">
            <v>Võ Nhật Trường</v>
          </cell>
        </row>
        <row r="1223">
          <cell r="C1223">
            <v>11520672</v>
          </cell>
          <cell r="D1223" t="str">
            <v>Phạm Huỳnh Thanh Tú</v>
          </cell>
        </row>
        <row r="1224">
          <cell r="C1224">
            <v>11520673</v>
          </cell>
          <cell r="D1224" t="str">
            <v>Lâm Thị Mỹ Tú</v>
          </cell>
        </row>
        <row r="1225">
          <cell r="C1225">
            <v>11520674</v>
          </cell>
          <cell r="D1225" t="str">
            <v>Nguyễn Tuấn Tú</v>
          </cell>
        </row>
        <row r="1226">
          <cell r="C1226">
            <v>11520675</v>
          </cell>
          <cell r="D1226" t="str">
            <v>Nguyễn Văn Tuấn</v>
          </cell>
        </row>
        <row r="1227">
          <cell r="C1227">
            <v>11520676</v>
          </cell>
          <cell r="D1227" t="str">
            <v>Phạm Quốc Tuấn</v>
          </cell>
        </row>
        <row r="1228">
          <cell r="C1228">
            <v>11520677</v>
          </cell>
          <cell r="D1228" t="str">
            <v>Lê Minh Tuấn</v>
          </cell>
        </row>
        <row r="1229">
          <cell r="C1229">
            <v>11520678</v>
          </cell>
          <cell r="D1229" t="str">
            <v>Nguyễn Anh Tuấn</v>
          </cell>
        </row>
        <row r="1230">
          <cell r="C1230">
            <v>11520680</v>
          </cell>
          <cell r="D1230" t="str">
            <v>Nguyễn Khắc Anh Tuấn</v>
          </cell>
        </row>
        <row r="1231">
          <cell r="C1231">
            <v>11520681</v>
          </cell>
          <cell r="D1231" t="str">
            <v>Phạm Anh Tuấn</v>
          </cell>
        </row>
        <row r="1232">
          <cell r="C1232">
            <v>11520682</v>
          </cell>
          <cell r="D1232" t="str">
            <v>Nguyễn Việt Tùng</v>
          </cell>
        </row>
        <row r="1233">
          <cell r="C1233">
            <v>11520683</v>
          </cell>
          <cell r="D1233" t="str">
            <v>Lê Văn Tùng</v>
          </cell>
        </row>
        <row r="1234">
          <cell r="C1234">
            <v>11520684</v>
          </cell>
          <cell r="D1234" t="str">
            <v>Trần Sơn Tùng</v>
          </cell>
        </row>
        <row r="1235">
          <cell r="C1235">
            <v>11520685</v>
          </cell>
          <cell r="D1235" t="str">
            <v>Võ Thị Thu Uyên</v>
          </cell>
        </row>
        <row r="1236">
          <cell r="C1236">
            <v>11520686</v>
          </cell>
          <cell r="D1236" t="str">
            <v>Nguyễn Trọng Văn</v>
          </cell>
        </row>
        <row r="1237">
          <cell r="C1237">
            <v>11520687</v>
          </cell>
          <cell r="D1237" t="str">
            <v>Nguyễn Phi Viễn</v>
          </cell>
        </row>
        <row r="1238">
          <cell r="C1238">
            <v>11520688</v>
          </cell>
          <cell r="D1238" t="str">
            <v>Hồ Trần Thiên Ngọc Việt</v>
          </cell>
        </row>
        <row r="1239">
          <cell r="C1239">
            <v>11520690</v>
          </cell>
          <cell r="D1239" t="str">
            <v>Hồ Văn Vinh</v>
          </cell>
        </row>
        <row r="1240">
          <cell r="C1240">
            <v>11520691</v>
          </cell>
          <cell r="D1240" t="str">
            <v>Nguyễn Duy Vinh</v>
          </cell>
        </row>
        <row r="1241">
          <cell r="C1241">
            <v>11520692</v>
          </cell>
          <cell r="D1241" t="str">
            <v>Nguyễn Thành Vinh</v>
          </cell>
        </row>
        <row r="1242">
          <cell r="C1242">
            <v>11520693</v>
          </cell>
          <cell r="D1242" t="str">
            <v>Đỗ Minh Vũ</v>
          </cell>
        </row>
        <row r="1243">
          <cell r="C1243">
            <v>11520694</v>
          </cell>
          <cell r="D1243" t="str">
            <v>Tô Anh Vũ</v>
          </cell>
        </row>
        <row r="1244">
          <cell r="C1244">
            <v>11520695</v>
          </cell>
          <cell r="D1244" t="str">
            <v>Lê Nguyễn Quang Vũ</v>
          </cell>
        </row>
        <row r="1245">
          <cell r="C1245">
            <v>11520696</v>
          </cell>
          <cell r="D1245" t="str">
            <v>Lê Quang Vũ</v>
          </cell>
        </row>
        <row r="1246">
          <cell r="C1246">
            <v>11520698</v>
          </cell>
          <cell r="D1246" t="str">
            <v>Nguyễn Văn Vương</v>
          </cell>
        </row>
        <row r="1247">
          <cell r="C1247">
            <v>11520699</v>
          </cell>
          <cell r="D1247" t="str">
            <v>Đào Lập Xuân</v>
          </cell>
        </row>
        <row r="1248">
          <cell r="C1248">
            <v>11520700</v>
          </cell>
          <cell r="D1248" t="str">
            <v>Võ Đoàn Ngọc Trường Xuân</v>
          </cell>
        </row>
        <row r="1249">
          <cell r="C1249">
            <v>11520701</v>
          </cell>
          <cell r="D1249" t="str">
            <v>Vũ Huy Chương</v>
          </cell>
        </row>
        <row r="1250">
          <cell r="C1250">
            <v>11520702</v>
          </cell>
          <cell r="D1250" t="str">
            <v>Nguyễn Phú Cường</v>
          </cell>
        </row>
        <row r="1251">
          <cell r="C1251">
            <v>11520704</v>
          </cell>
          <cell r="D1251" t="str">
            <v>Lưu Văn Lành</v>
          </cell>
        </row>
        <row r="1252">
          <cell r="C1252">
            <v>11520706</v>
          </cell>
          <cell r="D1252" t="str">
            <v>Nguyễn Sỹ Mạnh</v>
          </cell>
        </row>
        <row r="1253">
          <cell r="C1253">
            <v>11520709</v>
          </cell>
          <cell r="D1253" t="str">
            <v>Võ Dương Quang</v>
          </cell>
        </row>
        <row r="1254">
          <cell r="C1254">
            <v>11520710</v>
          </cell>
          <cell r="D1254" t="str">
            <v>Lê Minh Trí</v>
          </cell>
        </row>
        <row r="1255">
          <cell r="C1255">
            <v>11520711</v>
          </cell>
          <cell r="D1255" t="str">
            <v>Ngô Hiếu Trường</v>
          </cell>
        </row>
        <row r="1256">
          <cell r="C1256">
            <v>11520712</v>
          </cell>
          <cell r="D1256" t="str">
            <v>Tống Thị Phương Uyên</v>
          </cell>
        </row>
        <row r="1257">
          <cell r="C1257">
            <v>11520713</v>
          </cell>
          <cell r="D1257" t="str">
            <v>SokSan Oudom ( Trịnh Liên Hiệp )</v>
          </cell>
        </row>
        <row r="1258">
          <cell r="C1258">
            <v>12520001</v>
          </cell>
          <cell r="D1258" t="str">
            <v>Nguyễn Trường An</v>
          </cell>
        </row>
        <row r="1259">
          <cell r="C1259">
            <v>12520002</v>
          </cell>
          <cell r="D1259" t="str">
            <v>Nguyễn Tuấn An</v>
          </cell>
        </row>
        <row r="1260">
          <cell r="C1260">
            <v>12520003</v>
          </cell>
          <cell r="D1260" t="str">
            <v>Cao Ngọc Anh</v>
          </cell>
        </row>
        <row r="1261">
          <cell r="C1261">
            <v>12520004</v>
          </cell>
          <cell r="D1261" t="str">
            <v>Lê Doãn Huỳnh Tuấn Anh</v>
          </cell>
        </row>
        <row r="1262">
          <cell r="C1262">
            <v>12520005</v>
          </cell>
          <cell r="D1262" t="str">
            <v>Lê Tuấn Anh</v>
          </cell>
        </row>
        <row r="1263">
          <cell r="C1263">
            <v>12520006</v>
          </cell>
          <cell r="D1263" t="str">
            <v>Lê Tuấn Anh</v>
          </cell>
        </row>
        <row r="1264">
          <cell r="C1264">
            <v>12520007</v>
          </cell>
          <cell r="D1264" t="str">
            <v>Lê Việt Anh</v>
          </cell>
        </row>
        <row r="1265">
          <cell r="C1265">
            <v>12520008</v>
          </cell>
          <cell r="D1265" t="str">
            <v>Nguyễn Hoàng Anh</v>
          </cell>
        </row>
        <row r="1266">
          <cell r="C1266">
            <v>12520009</v>
          </cell>
          <cell r="D1266" t="str">
            <v>Nguyễn Ngọc Quỳnh Anh</v>
          </cell>
        </row>
        <row r="1267">
          <cell r="C1267">
            <v>12520010</v>
          </cell>
          <cell r="D1267" t="str">
            <v>Nguyễn Tuấn Anh</v>
          </cell>
        </row>
        <row r="1268">
          <cell r="C1268">
            <v>12520011</v>
          </cell>
          <cell r="D1268" t="str">
            <v>Nguyễn Tuấn Anh</v>
          </cell>
        </row>
        <row r="1269">
          <cell r="C1269">
            <v>12520013</v>
          </cell>
          <cell r="D1269" t="str">
            <v>Nguyễn Vũ Anh</v>
          </cell>
        </row>
        <row r="1270">
          <cell r="C1270">
            <v>12520014</v>
          </cell>
          <cell r="D1270" t="str">
            <v>Trần Ngọc Anh</v>
          </cell>
        </row>
        <row r="1271">
          <cell r="C1271">
            <v>12520015</v>
          </cell>
          <cell r="D1271" t="str">
            <v>Trương Quế Anh</v>
          </cell>
        </row>
        <row r="1272">
          <cell r="C1272">
            <v>12520016</v>
          </cell>
          <cell r="D1272" t="str">
            <v>Võ Xuân Anh</v>
          </cell>
        </row>
        <row r="1273">
          <cell r="C1273">
            <v>12520017</v>
          </cell>
          <cell r="D1273" t="str">
            <v>Y Thân Ayun</v>
          </cell>
        </row>
        <row r="1274">
          <cell r="C1274">
            <v>12520018</v>
          </cell>
          <cell r="D1274" t="str">
            <v>Đinh Nhật Băng</v>
          </cell>
        </row>
        <row r="1275">
          <cell r="C1275">
            <v>12520019</v>
          </cell>
          <cell r="D1275" t="str">
            <v>Nguyễn Ngọc Bằng</v>
          </cell>
        </row>
        <row r="1276">
          <cell r="C1276">
            <v>12520020</v>
          </cell>
          <cell r="D1276" t="str">
            <v>Hoàng Trọng Bảo</v>
          </cell>
        </row>
        <row r="1277">
          <cell r="C1277">
            <v>12520021</v>
          </cell>
          <cell r="D1277" t="str">
            <v>Lê Văn Bảo</v>
          </cell>
        </row>
        <row r="1278">
          <cell r="C1278">
            <v>12520022</v>
          </cell>
          <cell r="D1278" t="str">
            <v>Nguyễn Quốc Bảo</v>
          </cell>
        </row>
        <row r="1279">
          <cell r="C1279">
            <v>12520024</v>
          </cell>
          <cell r="D1279" t="str">
            <v>Phạm Ngọc Bảo</v>
          </cell>
        </row>
        <row r="1280">
          <cell r="C1280">
            <v>12520025</v>
          </cell>
          <cell r="D1280" t="str">
            <v>Trần Nguyên Bảo</v>
          </cell>
        </row>
        <row r="1281">
          <cell r="C1281">
            <v>12520026</v>
          </cell>
          <cell r="D1281" t="str">
            <v>Phan Y Biển</v>
          </cell>
        </row>
        <row r="1282">
          <cell r="C1282">
            <v>12520027</v>
          </cell>
          <cell r="D1282" t="str">
            <v>Lê Hữu Bình</v>
          </cell>
        </row>
        <row r="1283">
          <cell r="C1283">
            <v>12520028</v>
          </cell>
          <cell r="D1283" t="str">
            <v>Nguyễn Văn Bình</v>
          </cell>
        </row>
        <row r="1284">
          <cell r="C1284">
            <v>12520029</v>
          </cell>
          <cell r="D1284" t="str">
            <v>Nhữ Thanh Bình</v>
          </cell>
        </row>
        <row r="1285">
          <cell r="C1285">
            <v>12520030</v>
          </cell>
          <cell r="D1285" t="str">
            <v>Phạm Thái Bình</v>
          </cell>
        </row>
        <row r="1286">
          <cell r="C1286">
            <v>12520031</v>
          </cell>
          <cell r="D1286" t="str">
            <v>Ung Sơn Bình</v>
          </cell>
        </row>
        <row r="1287">
          <cell r="C1287">
            <v>12520032</v>
          </cell>
          <cell r="D1287" t="str">
            <v>Bùi Đăng Bộ</v>
          </cell>
        </row>
        <row r="1288">
          <cell r="C1288">
            <v>12520033</v>
          </cell>
          <cell r="D1288" t="str">
            <v>Nguyễn Văn Bông</v>
          </cell>
        </row>
        <row r="1289">
          <cell r="C1289">
            <v>12520034</v>
          </cell>
          <cell r="D1289" t="str">
            <v>Nguyễn Văn Cảnh</v>
          </cell>
        </row>
        <row r="1290">
          <cell r="C1290">
            <v>12520035</v>
          </cell>
          <cell r="D1290" t="str">
            <v>Nguyễn Thanh Cao</v>
          </cell>
        </row>
        <row r="1291">
          <cell r="C1291">
            <v>12520036</v>
          </cell>
          <cell r="D1291" t="str">
            <v>Nguyễn Văn Chính</v>
          </cell>
        </row>
        <row r="1292">
          <cell r="C1292">
            <v>12520037</v>
          </cell>
          <cell r="D1292" t="str">
            <v>Lưu Công Chình</v>
          </cell>
        </row>
        <row r="1293">
          <cell r="C1293">
            <v>12520038</v>
          </cell>
          <cell r="D1293" t="str">
            <v>Nguyễn Thành Công</v>
          </cell>
        </row>
        <row r="1294">
          <cell r="C1294">
            <v>12520039</v>
          </cell>
          <cell r="D1294" t="str">
            <v>Hồ Kim Cúc</v>
          </cell>
        </row>
        <row r="1295">
          <cell r="C1295">
            <v>12520040</v>
          </cell>
          <cell r="D1295" t="str">
            <v>Ngô Tuấn Cường</v>
          </cell>
        </row>
        <row r="1296">
          <cell r="C1296">
            <v>12520041</v>
          </cell>
          <cell r="D1296" t="str">
            <v>Nguyễn Quốc Cường</v>
          </cell>
        </row>
        <row r="1297">
          <cell r="C1297">
            <v>12520042</v>
          </cell>
          <cell r="D1297" t="str">
            <v>Nguyễn Sỹ Mạnh Cường</v>
          </cell>
        </row>
        <row r="1298">
          <cell r="C1298">
            <v>12520043</v>
          </cell>
          <cell r="D1298" t="str">
            <v>Nguyễn Trần Quốc Cường</v>
          </cell>
        </row>
        <row r="1299">
          <cell r="C1299">
            <v>12520044</v>
          </cell>
          <cell r="D1299" t="str">
            <v>Trần Minh Cường</v>
          </cell>
        </row>
        <row r="1300">
          <cell r="C1300">
            <v>12520045</v>
          </cell>
          <cell r="D1300" t="str">
            <v>Võ Văn Cường</v>
          </cell>
        </row>
        <row r="1301">
          <cell r="C1301">
            <v>12520047</v>
          </cell>
          <cell r="D1301" t="str">
            <v>Nguyễn Đức Đại</v>
          </cell>
        </row>
        <row r="1302">
          <cell r="C1302">
            <v>12520048</v>
          </cell>
          <cell r="D1302" t="str">
            <v>Phạm Anh Đại</v>
          </cell>
        </row>
        <row r="1303">
          <cell r="C1303">
            <v>12520049</v>
          </cell>
          <cell r="D1303" t="str">
            <v>Trịnh Minh Đại</v>
          </cell>
        </row>
        <row r="1304">
          <cell r="C1304">
            <v>12520050</v>
          </cell>
          <cell r="D1304" t="str">
            <v>Trần Ngọc Dân</v>
          </cell>
        </row>
        <row r="1305">
          <cell r="C1305">
            <v>12520051</v>
          </cell>
          <cell r="D1305" t="str">
            <v>Lê Hải Đăng</v>
          </cell>
        </row>
        <row r="1306">
          <cell r="C1306">
            <v>12520053</v>
          </cell>
          <cell r="D1306" t="str">
            <v>Nguyễn Viết Danh</v>
          </cell>
        </row>
        <row r="1307">
          <cell r="C1307">
            <v>12520054</v>
          </cell>
          <cell r="D1307" t="str">
            <v>Trần Hữu Danh</v>
          </cell>
        </row>
        <row r="1308">
          <cell r="C1308">
            <v>12520055</v>
          </cell>
          <cell r="D1308" t="str">
            <v>Hà Tấn Đạt</v>
          </cell>
        </row>
        <row r="1309">
          <cell r="C1309">
            <v>12520057</v>
          </cell>
          <cell r="D1309" t="str">
            <v>Lương Tấn Đạt</v>
          </cell>
        </row>
        <row r="1310">
          <cell r="C1310">
            <v>12520058</v>
          </cell>
          <cell r="D1310" t="str">
            <v>Lý Gia Đạt</v>
          </cell>
        </row>
        <row r="1311">
          <cell r="C1311">
            <v>12520059</v>
          </cell>
          <cell r="D1311" t="str">
            <v>Nguyễn Lê Thành Đạt</v>
          </cell>
        </row>
        <row r="1312">
          <cell r="C1312">
            <v>12520060</v>
          </cell>
          <cell r="D1312" t="str">
            <v>Nguyễn Thành Đạt</v>
          </cell>
        </row>
        <row r="1313">
          <cell r="C1313">
            <v>12520061</v>
          </cell>
          <cell r="D1313" t="str">
            <v>Nguyễn Trần ý Đạt</v>
          </cell>
        </row>
        <row r="1314">
          <cell r="C1314">
            <v>12520062</v>
          </cell>
          <cell r="D1314" t="str">
            <v>Nguyễn Tuấn Đạt</v>
          </cell>
        </row>
        <row r="1315">
          <cell r="C1315">
            <v>12520063</v>
          </cell>
          <cell r="D1315" t="str">
            <v>Quang Tuấn Đạt</v>
          </cell>
        </row>
        <row r="1316">
          <cell r="C1316">
            <v>12520064</v>
          </cell>
          <cell r="D1316" t="str">
            <v>Tôn Thất Thành Đạt</v>
          </cell>
        </row>
        <row r="1317">
          <cell r="C1317">
            <v>12520065</v>
          </cell>
          <cell r="D1317" t="str">
            <v>Trần Bá Đạt</v>
          </cell>
        </row>
        <row r="1318">
          <cell r="C1318">
            <v>12520066</v>
          </cell>
          <cell r="D1318" t="str">
            <v>Trần Đình Đạt</v>
          </cell>
        </row>
        <row r="1319">
          <cell r="C1319">
            <v>12520067</v>
          </cell>
          <cell r="D1319" t="str">
            <v>Vũ Tiến Đạt</v>
          </cell>
        </row>
        <row r="1320">
          <cell r="C1320">
            <v>12520068</v>
          </cell>
          <cell r="D1320" t="str">
            <v>Hồ Quí Đầy</v>
          </cell>
        </row>
        <row r="1321">
          <cell r="C1321">
            <v>12520069</v>
          </cell>
          <cell r="D1321" t="str">
            <v>Đào Thị Kiều Diễm</v>
          </cell>
        </row>
        <row r="1322">
          <cell r="C1322">
            <v>12520070</v>
          </cell>
          <cell r="D1322" t="str">
            <v>Nguyễn Văn Diện</v>
          </cell>
        </row>
        <row r="1323">
          <cell r="C1323">
            <v>12520071</v>
          </cell>
          <cell r="D1323" t="str">
            <v>Trương Thành Diện</v>
          </cell>
        </row>
        <row r="1324">
          <cell r="C1324">
            <v>12520072</v>
          </cell>
          <cell r="D1324" t="str">
            <v>Nguyễn Tiến Đình</v>
          </cell>
        </row>
        <row r="1325">
          <cell r="C1325">
            <v>12520073</v>
          </cell>
          <cell r="D1325" t="str">
            <v>Hoàng Ngọc Định</v>
          </cell>
        </row>
        <row r="1326">
          <cell r="C1326">
            <v>12520075</v>
          </cell>
          <cell r="D1326" t="str">
            <v>Đỗ Trung Đông</v>
          </cell>
        </row>
        <row r="1327">
          <cell r="C1327">
            <v>12520076</v>
          </cell>
          <cell r="D1327" t="str">
            <v>Lê Văn Kỳ Dự</v>
          </cell>
        </row>
        <row r="1328">
          <cell r="C1328">
            <v>12520077</v>
          </cell>
          <cell r="D1328" t="str">
            <v>Hà Huy Đức</v>
          </cell>
        </row>
        <row r="1329">
          <cell r="C1329">
            <v>12520078</v>
          </cell>
          <cell r="D1329" t="str">
            <v>Nguyễn Văn Đức</v>
          </cell>
        </row>
        <row r="1330">
          <cell r="C1330">
            <v>12520079</v>
          </cell>
          <cell r="D1330" t="str">
            <v>Phan Ngọc Đức</v>
          </cell>
        </row>
        <row r="1331">
          <cell r="C1331">
            <v>12520080</v>
          </cell>
          <cell r="D1331" t="str">
            <v>Trần Hữu Đức</v>
          </cell>
        </row>
        <row r="1332">
          <cell r="C1332">
            <v>12520081</v>
          </cell>
          <cell r="D1332" t="str">
            <v>Võ Minh Đức</v>
          </cell>
        </row>
        <row r="1333">
          <cell r="C1333">
            <v>12520082</v>
          </cell>
          <cell r="D1333" t="str">
            <v>Huỳnh Dũng</v>
          </cell>
        </row>
        <row r="1334">
          <cell r="C1334">
            <v>12520083</v>
          </cell>
          <cell r="D1334" t="str">
            <v>Lâm Quốc Dũng</v>
          </cell>
        </row>
        <row r="1335">
          <cell r="C1335">
            <v>12520084</v>
          </cell>
          <cell r="D1335" t="str">
            <v>Lê Trung Dũng</v>
          </cell>
        </row>
        <row r="1336">
          <cell r="C1336">
            <v>12520085</v>
          </cell>
          <cell r="D1336" t="str">
            <v>Mai Tiến Dũng</v>
          </cell>
        </row>
        <row r="1337">
          <cell r="C1337">
            <v>12520086</v>
          </cell>
          <cell r="D1337" t="str">
            <v>Nguyễn Anh Dũng</v>
          </cell>
        </row>
        <row r="1338">
          <cell r="C1338">
            <v>12520087</v>
          </cell>
          <cell r="D1338" t="str">
            <v>Nguyễn Đình Dũng</v>
          </cell>
        </row>
        <row r="1339">
          <cell r="C1339">
            <v>12520088</v>
          </cell>
          <cell r="D1339" t="str">
            <v>Nguyễn Kim Dũng</v>
          </cell>
        </row>
        <row r="1340">
          <cell r="C1340">
            <v>12520089</v>
          </cell>
          <cell r="D1340" t="str">
            <v>Nguyễn Phi Dũng</v>
          </cell>
        </row>
        <row r="1341">
          <cell r="C1341">
            <v>12520090</v>
          </cell>
          <cell r="D1341" t="str">
            <v>Phạm Ngọc Dũng</v>
          </cell>
        </row>
        <row r="1342">
          <cell r="C1342">
            <v>12520091</v>
          </cell>
          <cell r="D1342" t="str">
            <v>Đào Duy Dương</v>
          </cell>
        </row>
        <row r="1343">
          <cell r="C1343">
            <v>12520093</v>
          </cell>
          <cell r="D1343" t="str">
            <v>Nguyễn Hoàng Dương</v>
          </cell>
        </row>
        <row r="1344">
          <cell r="C1344">
            <v>12520094</v>
          </cell>
          <cell r="D1344" t="str">
            <v>Bùi Nguyễn Thanh Duy</v>
          </cell>
        </row>
        <row r="1345">
          <cell r="C1345">
            <v>12520095</v>
          </cell>
          <cell r="D1345" t="str">
            <v>Đặng Văn Duy</v>
          </cell>
        </row>
        <row r="1346">
          <cell r="C1346">
            <v>12520096</v>
          </cell>
          <cell r="D1346" t="str">
            <v>Đào Văn Duy</v>
          </cell>
        </row>
        <row r="1347">
          <cell r="C1347">
            <v>12520097</v>
          </cell>
          <cell r="D1347" t="str">
            <v>Đinh Tiến Duy</v>
          </cell>
        </row>
        <row r="1348">
          <cell r="C1348">
            <v>12520099</v>
          </cell>
          <cell r="D1348" t="str">
            <v>Hồ Lập Duy</v>
          </cell>
        </row>
        <row r="1349">
          <cell r="C1349">
            <v>12520100</v>
          </cell>
          <cell r="D1349" t="str">
            <v>Lương Phan Bảo Duy</v>
          </cell>
        </row>
        <row r="1350">
          <cell r="C1350">
            <v>12520101</v>
          </cell>
          <cell r="D1350" t="str">
            <v>Ngô Quốc Duy</v>
          </cell>
        </row>
        <row r="1351">
          <cell r="C1351">
            <v>12520102</v>
          </cell>
          <cell r="D1351" t="str">
            <v>Ngô Thái Duy</v>
          </cell>
        </row>
        <row r="1352">
          <cell r="C1352">
            <v>12520103</v>
          </cell>
          <cell r="D1352" t="str">
            <v>Nguyễn Anh Duy</v>
          </cell>
        </row>
        <row r="1353">
          <cell r="C1353">
            <v>12520104</v>
          </cell>
          <cell r="D1353" t="str">
            <v>Nguyễn Hoàng Duy</v>
          </cell>
        </row>
        <row r="1354">
          <cell r="C1354">
            <v>12520106</v>
          </cell>
          <cell r="D1354" t="str">
            <v>Nguyễn Trần Khánh Duy</v>
          </cell>
        </row>
        <row r="1355">
          <cell r="C1355">
            <v>12520107</v>
          </cell>
          <cell r="D1355" t="str">
            <v>Nguyễn Xuân Duy</v>
          </cell>
        </row>
        <row r="1356">
          <cell r="C1356">
            <v>12520108</v>
          </cell>
          <cell r="D1356" t="str">
            <v>Phạm Duy</v>
          </cell>
        </row>
        <row r="1357">
          <cell r="C1357">
            <v>12520109</v>
          </cell>
          <cell r="D1357" t="str">
            <v>Phạm Võ Khánh Duy</v>
          </cell>
        </row>
        <row r="1358">
          <cell r="C1358">
            <v>12520110</v>
          </cell>
          <cell r="D1358" t="str">
            <v>Phan Ngọc Duy</v>
          </cell>
        </row>
        <row r="1359">
          <cell r="C1359">
            <v>12520111</v>
          </cell>
          <cell r="D1359" t="str">
            <v>Phan Nguyễn Đăng Duy</v>
          </cell>
        </row>
        <row r="1360">
          <cell r="C1360">
            <v>12520112</v>
          </cell>
          <cell r="D1360" t="str">
            <v>Phùng Anh Duy</v>
          </cell>
        </row>
        <row r="1361">
          <cell r="C1361">
            <v>12520113</v>
          </cell>
          <cell r="D1361" t="str">
            <v>Quách Đại Phan Duy</v>
          </cell>
        </row>
        <row r="1362">
          <cell r="C1362">
            <v>12520114</v>
          </cell>
          <cell r="D1362" t="str">
            <v>Trần Anh Duy</v>
          </cell>
        </row>
        <row r="1363">
          <cell r="C1363">
            <v>12520115</v>
          </cell>
          <cell r="D1363" t="str">
            <v>Trần Khánh Duy</v>
          </cell>
        </row>
        <row r="1364">
          <cell r="C1364">
            <v>12520116</v>
          </cell>
          <cell r="D1364" t="str">
            <v>Vương Hoàng Duy</v>
          </cell>
        </row>
        <row r="1365">
          <cell r="C1365">
            <v>12520117</v>
          </cell>
          <cell r="D1365" t="str">
            <v>Nguyễn Thị Thu Giang</v>
          </cell>
        </row>
        <row r="1366">
          <cell r="C1366">
            <v>12520118</v>
          </cell>
          <cell r="D1366" t="str">
            <v>Trịnh Hoàng Giang</v>
          </cell>
        </row>
        <row r="1367">
          <cell r="C1367">
            <v>12520119</v>
          </cell>
          <cell r="D1367" t="str">
            <v>Trương Hoài Giang</v>
          </cell>
        </row>
        <row r="1368">
          <cell r="C1368">
            <v>12520120</v>
          </cell>
          <cell r="D1368" t="str">
            <v>Bùi Thanh Giao</v>
          </cell>
        </row>
        <row r="1369">
          <cell r="C1369">
            <v>12520121</v>
          </cell>
          <cell r="D1369" t="str">
            <v>Nguyễn Văn Giáp</v>
          </cell>
        </row>
        <row r="1370">
          <cell r="C1370">
            <v>12520122</v>
          </cell>
          <cell r="D1370" t="str">
            <v>Cấn Hoàng Hải</v>
          </cell>
        </row>
        <row r="1371">
          <cell r="C1371">
            <v>12520123</v>
          </cell>
          <cell r="D1371" t="str">
            <v>Nguyễn Duy Hải</v>
          </cell>
        </row>
        <row r="1372">
          <cell r="C1372">
            <v>12520124</v>
          </cell>
          <cell r="D1372" t="str">
            <v>Nguyễn Lâm Hải</v>
          </cell>
        </row>
        <row r="1373">
          <cell r="C1373">
            <v>12520125</v>
          </cell>
          <cell r="D1373" t="str">
            <v>Trần Liêu Phước Hải</v>
          </cell>
        </row>
        <row r="1374">
          <cell r="C1374">
            <v>12520126</v>
          </cell>
          <cell r="D1374" t="str">
            <v>Trần Thanh Hải</v>
          </cell>
        </row>
        <row r="1375">
          <cell r="C1375">
            <v>12520127</v>
          </cell>
          <cell r="D1375" t="str">
            <v>Hoàng Ngọc Hạnh</v>
          </cell>
        </row>
        <row r="1376">
          <cell r="C1376">
            <v>12520128</v>
          </cell>
          <cell r="D1376" t="str">
            <v>Lê Văn Hạnh</v>
          </cell>
        </row>
        <row r="1377">
          <cell r="C1377">
            <v>12520129</v>
          </cell>
          <cell r="D1377" t="str">
            <v>Nguyễn Thị Hồng Hạnh</v>
          </cell>
        </row>
        <row r="1378">
          <cell r="C1378">
            <v>12520130</v>
          </cell>
          <cell r="D1378" t="str">
            <v>Vưu Chí Hào</v>
          </cell>
        </row>
        <row r="1379">
          <cell r="C1379">
            <v>12520131</v>
          </cell>
          <cell r="D1379" t="str">
            <v>Phạm Hoàng Hảo</v>
          </cell>
        </row>
        <row r="1380">
          <cell r="C1380">
            <v>12520133</v>
          </cell>
          <cell r="D1380" t="str">
            <v>Cao Xuân Hiếu</v>
          </cell>
        </row>
        <row r="1381">
          <cell r="C1381">
            <v>12520134</v>
          </cell>
          <cell r="D1381" t="str">
            <v>Đỗ Phạm Trung Hiếu</v>
          </cell>
        </row>
        <row r="1382">
          <cell r="C1382">
            <v>12520135</v>
          </cell>
          <cell r="D1382" t="str">
            <v>Đỗ Trung Hiếu</v>
          </cell>
        </row>
        <row r="1383">
          <cell r="C1383">
            <v>12520136</v>
          </cell>
          <cell r="D1383" t="str">
            <v>Nguyễn Hữu Hiếu</v>
          </cell>
        </row>
        <row r="1384">
          <cell r="C1384">
            <v>12520137</v>
          </cell>
          <cell r="D1384" t="str">
            <v>Nguyễn Minh Hiếu</v>
          </cell>
        </row>
        <row r="1385">
          <cell r="C1385">
            <v>12520138</v>
          </cell>
          <cell r="D1385" t="str">
            <v>Nguyễn Quang Hiếu</v>
          </cell>
        </row>
        <row r="1386">
          <cell r="C1386">
            <v>12520140</v>
          </cell>
          <cell r="D1386" t="str">
            <v>Nguyễn Văn Hiếu</v>
          </cell>
        </row>
        <row r="1387">
          <cell r="C1387">
            <v>12520141</v>
          </cell>
          <cell r="D1387" t="str">
            <v>Trần Chí Hiếu</v>
          </cell>
        </row>
        <row r="1388">
          <cell r="C1388">
            <v>12520142</v>
          </cell>
          <cell r="D1388" t="str">
            <v>Võ Văn Hiếu</v>
          </cell>
        </row>
        <row r="1389">
          <cell r="C1389">
            <v>12520143</v>
          </cell>
          <cell r="D1389" t="str">
            <v>Võ Văn Hiếu</v>
          </cell>
        </row>
        <row r="1390">
          <cell r="C1390">
            <v>12520144</v>
          </cell>
          <cell r="D1390" t="str">
            <v>Nguyễn Lê Minh Hoà</v>
          </cell>
        </row>
        <row r="1391">
          <cell r="C1391">
            <v>12520145</v>
          </cell>
          <cell r="D1391" t="str">
            <v>Lê Đức Hòa</v>
          </cell>
        </row>
        <row r="1392">
          <cell r="C1392">
            <v>12520146</v>
          </cell>
          <cell r="D1392" t="str">
            <v>Trương Nguyễn Thái Hòa</v>
          </cell>
        </row>
        <row r="1393">
          <cell r="C1393">
            <v>12520147</v>
          </cell>
          <cell r="D1393" t="str">
            <v>Võ Đức Hòa</v>
          </cell>
        </row>
        <row r="1394">
          <cell r="C1394">
            <v>12520148</v>
          </cell>
          <cell r="D1394" t="str">
            <v>Lê Thị Hoài</v>
          </cell>
        </row>
        <row r="1395">
          <cell r="C1395">
            <v>12520149</v>
          </cell>
          <cell r="D1395" t="str">
            <v>Nguyễn Kim Hoàn</v>
          </cell>
        </row>
        <row r="1396">
          <cell r="C1396">
            <v>12520150</v>
          </cell>
          <cell r="D1396" t="str">
            <v>Trần Quốc Hoàn</v>
          </cell>
        </row>
        <row r="1397">
          <cell r="C1397">
            <v>12520151</v>
          </cell>
          <cell r="D1397" t="str">
            <v>Vũ Khải Hoàn</v>
          </cell>
        </row>
        <row r="1398">
          <cell r="C1398">
            <v>12520152</v>
          </cell>
          <cell r="D1398" t="str">
            <v>Lưu Văn Hoàng</v>
          </cell>
        </row>
        <row r="1399">
          <cell r="C1399">
            <v>12520153</v>
          </cell>
          <cell r="D1399" t="str">
            <v>Nguyễn Hoàng</v>
          </cell>
        </row>
        <row r="1400">
          <cell r="C1400">
            <v>12520154</v>
          </cell>
          <cell r="D1400" t="str">
            <v>Nguyễn Huy Hoàng</v>
          </cell>
        </row>
        <row r="1401">
          <cell r="C1401">
            <v>12520155</v>
          </cell>
          <cell r="D1401" t="str">
            <v>Nguyễn Ngọc Hoàng</v>
          </cell>
        </row>
        <row r="1402">
          <cell r="C1402">
            <v>12520156</v>
          </cell>
          <cell r="D1402" t="str">
            <v>Nguyễn Hoàng Ngọc Hồng</v>
          </cell>
        </row>
        <row r="1403">
          <cell r="C1403">
            <v>12520157</v>
          </cell>
          <cell r="D1403" t="str">
            <v>Nguyễn Thị Thanh Hồng</v>
          </cell>
        </row>
        <row r="1404">
          <cell r="C1404">
            <v>12520158</v>
          </cell>
          <cell r="D1404" t="str">
            <v>Nguyễn Minh Huân</v>
          </cell>
        </row>
        <row r="1405">
          <cell r="C1405">
            <v>12520159</v>
          </cell>
          <cell r="D1405" t="str">
            <v>Nguyễn Việt Hùng</v>
          </cell>
        </row>
        <row r="1406">
          <cell r="C1406">
            <v>12520160</v>
          </cell>
          <cell r="D1406" t="str">
            <v>Nguyễn Việt Hùng</v>
          </cell>
        </row>
        <row r="1407">
          <cell r="C1407">
            <v>12520161</v>
          </cell>
          <cell r="D1407" t="str">
            <v>Phạm Thanh Hùng</v>
          </cell>
        </row>
        <row r="1408">
          <cell r="C1408">
            <v>12520162</v>
          </cell>
          <cell r="D1408" t="str">
            <v>Phạm Văn Hùng</v>
          </cell>
        </row>
        <row r="1409">
          <cell r="C1409">
            <v>12520163</v>
          </cell>
          <cell r="D1409" t="str">
            <v>Trần Mạnh Hùng</v>
          </cell>
        </row>
        <row r="1410">
          <cell r="C1410">
            <v>12520164</v>
          </cell>
          <cell r="D1410" t="str">
            <v>Trần Văn Hùng</v>
          </cell>
        </row>
        <row r="1411">
          <cell r="C1411">
            <v>12520165</v>
          </cell>
          <cell r="D1411" t="str">
            <v>Vũ Đình Hùng</v>
          </cell>
        </row>
        <row r="1412">
          <cell r="C1412">
            <v>12520166</v>
          </cell>
          <cell r="D1412" t="str">
            <v>Nguyễn Đức Hưng</v>
          </cell>
        </row>
        <row r="1413">
          <cell r="C1413">
            <v>12520167</v>
          </cell>
          <cell r="D1413" t="str">
            <v>Phạm Nguyên Hưng</v>
          </cell>
        </row>
        <row r="1414">
          <cell r="C1414">
            <v>12520168</v>
          </cell>
          <cell r="D1414" t="str">
            <v>Hoàng Thị Thu Hương</v>
          </cell>
        </row>
        <row r="1415">
          <cell r="C1415">
            <v>12520169</v>
          </cell>
          <cell r="D1415" t="str">
            <v>Nguyễn Thị Hương</v>
          </cell>
        </row>
        <row r="1416">
          <cell r="C1416">
            <v>12520170</v>
          </cell>
          <cell r="D1416" t="str">
            <v>Trương Thị Diễm Hương</v>
          </cell>
        </row>
        <row r="1417">
          <cell r="C1417">
            <v>12520171</v>
          </cell>
          <cell r="D1417" t="str">
            <v>Võ Xuân Hữu</v>
          </cell>
        </row>
        <row r="1418">
          <cell r="C1418">
            <v>12520172</v>
          </cell>
          <cell r="D1418" t="str">
            <v>Hồ Thanh Huy</v>
          </cell>
        </row>
        <row r="1419">
          <cell r="C1419">
            <v>12520173</v>
          </cell>
          <cell r="D1419" t="str">
            <v>Lâm Hoàng Huy</v>
          </cell>
        </row>
        <row r="1420">
          <cell r="C1420">
            <v>12520174</v>
          </cell>
          <cell r="D1420" t="str">
            <v>Lý Nhật Huy</v>
          </cell>
        </row>
        <row r="1421">
          <cell r="C1421">
            <v>12520175</v>
          </cell>
          <cell r="D1421" t="str">
            <v>Nguyễn Quốc Huy</v>
          </cell>
        </row>
        <row r="1422">
          <cell r="C1422">
            <v>12520176</v>
          </cell>
          <cell r="D1422" t="str">
            <v>Phạm Văn Huy</v>
          </cell>
        </row>
        <row r="1423">
          <cell r="C1423">
            <v>12520177</v>
          </cell>
          <cell r="D1423" t="str">
            <v>Trần Đắc Huy</v>
          </cell>
        </row>
        <row r="1424">
          <cell r="C1424">
            <v>12520178</v>
          </cell>
          <cell r="D1424" t="str">
            <v>Trần Phú Huy</v>
          </cell>
        </row>
        <row r="1425">
          <cell r="C1425">
            <v>12520179</v>
          </cell>
          <cell r="D1425" t="str">
            <v>Vũ Đức Huy</v>
          </cell>
        </row>
        <row r="1426">
          <cell r="C1426">
            <v>12520180</v>
          </cell>
          <cell r="D1426" t="str">
            <v>Vũ Đức Huy</v>
          </cell>
        </row>
        <row r="1427">
          <cell r="C1427">
            <v>12520181</v>
          </cell>
          <cell r="D1427" t="str">
            <v>Bùi Thị Lệ Huyền</v>
          </cell>
        </row>
        <row r="1428">
          <cell r="C1428">
            <v>12520186</v>
          </cell>
          <cell r="D1428" t="str">
            <v>Trần Quang Khải</v>
          </cell>
        </row>
        <row r="1429">
          <cell r="C1429">
            <v>12520187</v>
          </cell>
          <cell r="D1429" t="str">
            <v>Đặng Hữu Khang</v>
          </cell>
        </row>
        <row r="1430">
          <cell r="C1430">
            <v>12520188</v>
          </cell>
          <cell r="D1430" t="str">
            <v>Nguyễn Hoàng Khang</v>
          </cell>
        </row>
        <row r="1431">
          <cell r="C1431">
            <v>12520189</v>
          </cell>
          <cell r="D1431" t="str">
            <v>Trần Trí Khang</v>
          </cell>
        </row>
        <row r="1432">
          <cell r="C1432">
            <v>12520190</v>
          </cell>
          <cell r="D1432" t="str">
            <v>Vũ An Khang</v>
          </cell>
        </row>
        <row r="1433">
          <cell r="C1433">
            <v>12520191</v>
          </cell>
          <cell r="D1433" t="str">
            <v>Lê Tấn Vũ Khanh</v>
          </cell>
        </row>
        <row r="1434">
          <cell r="C1434">
            <v>12520192</v>
          </cell>
          <cell r="D1434" t="str">
            <v>Trần Quốc Tuấn Khanh</v>
          </cell>
        </row>
        <row r="1435">
          <cell r="C1435">
            <v>12520193</v>
          </cell>
          <cell r="D1435" t="str">
            <v>Văn Công Khanh</v>
          </cell>
        </row>
        <row r="1436">
          <cell r="C1436">
            <v>12520195</v>
          </cell>
          <cell r="D1436" t="str">
            <v>Nguyễn Duy Khánh</v>
          </cell>
        </row>
        <row r="1437">
          <cell r="C1437">
            <v>12520196</v>
          </cell>
          <cell r="D1437" t="str">
            <v>Nguyễn Quốc Khánh</v>
          </cell>
        </row>
        <row r="1438">
          <cell r="C1438">
            <v>12520197</v>
          </cell>
          <cell r="D1438" t="str">
            <v>Nguyễn Văn Khánh</v>
          </cell>
        </row>
        <row r="1439">
          <cell r="C1439">
            <v>12520198</v>
          </cell>
          <cell r="D1439" t="str">
            <v>Phạm Quốc Khánh</v>
          </cell>
        </row>
        <row r="1440">
          <cell r="C1440">
            <v>12520199</v>
          </cell>
          <cell r="D1440" t="str">
            <v>Phạm Xuân Khánh</v>
          </cell>
        </row>
        <row r="1441">
          <cell r="C1441">
            <v>12520200</v>
          </cell>
          <cell r="D1441" t="str">
            <v>Từ Nguyên Gia Khánh</v>
          </cell>
        </row>
        <row r="1442">
          <cell r="C1442">
            <v>12520201</v>
          </cell>
          <cell r="D1442" t="str">
            <v>Huỳnh Quang Khiêm</v>
          </cell>
        </row>
        <row r="1443">
          <cell r="C1443">
            <v>12520202</v>
          </cell>
          <cell r="D1443" t="str">
            <v>Đỗ Đăng Khoa</v>
          </cell>
        </row>
        <row r="1444">
          <cell r="C1444">
            <v>12520203</v>
          </cell>
          <cell r="D1444" t="str">
            <v>Huỳnh Đăng Khoa</v>
          </cell>
        </row>
        <row r="1445">
          <cell r="C1445">
            <v>12520204</v>
          </cell>
          <cell r="D1445" t="str">
            <v>Huỳnh Đức Đăng Khoa</v>
          </cell>
        </row>
        <row r="1446">
          <cell r="C1446">
            <v>12520205</v>
          </cell>
          <cell r="D1446" t="str">
            <v>Nguyễn Đăng Khoa</v>
          </cell>
        </row>
        <row r="1447">
          <cell r="C1447">
            <v>12520206</v>
          </cell>
          <cell r="D1447" t="str">
            <v>Phạm Đăng Khoa</v>
          </cell>
        </row>
        <row r="1448">
          <cell r="C1448">
            <v>12520207</v>
          </cell>
          <cell r="D1448" t="str">
            <v>Tăng Duy Khoa</v>
          </cell>
        </row>
        <row r="1449">
          <cell r="C1449">
            <v>12520208</v>
          </cell>
          <cell r="D1449" t="str">
            <v>Phan Điền Mạnh Khôi</v>
          </cell>
        </row>
        <row r="1450">
          <cell r="C1450">
            <v>12520209</v>
          </cell>
          <cell r="D1450" t="str">
            <v>Nguyễn Trung Kiên</v>
          </cell>
        </row>
        <row r="1451">
          <cell r="C1451">
            <v>12520210</v>
          </cell>
          <cell r="D1451" t="str">
            <v>Tống Trí Kiên</v>
          </cell>
        </row>
        <row r="1452">
          <cell r="C1452">
            <v>12520211</v>
          </cell>
          <cell r="D1452" t="str">
            <v>Mai Tuấn Kiệt</v>
          </cell>
        </row>
        <row r="1453">
          <cell r="C1453">
            <v>12520212</v>
          </cell>
          <cell r="D1453" t="str">
            <v>Nguyễn Lê Tuấn Kiệt</v>
          </cell>
        </row>
        <row r="1454">
          <cell r="C1454">
            <v>12520213</v>
          </cell>
          <cell r="D1454" t="str">
            <v>Phạm Tuấn Kiệt</v>
          </cell>
        </row>
        <row r="1455">
          <cell r="C1455">
            <v>12520218</v>
          </cell>
          <cell r="D1455" t="str">
            <v>Nguyễn Trung Lâm</v>
          </cell>
        </row>
        <row r="1456">
          <cell r="C1456">
            <v>12520219</v>
          </cell>
          <cell r="D1456" t="str">
            <v>Trần Cao Lâm</v>
          </cell>
        </row>
        <row r="1457">
          <cell r="C1457">
            <v>12520220</v>
          </cell>
          <cell r="D1457" t="str">
            <v>Trần Tùng Lâm</v>
          </cell>
        </row>
        <row r="1458">
          <cell r="C1458">
            <v>12520221</v>
          </cell>
          <cell r="D1458" t="str">
            <v>Trần Văn Lâm</v>
          </cell>
        </row>
        <row r="1459">
          <cell r="C1459">
            <v>12520222</v>
          </cell>
          <cell r="D1459" t="str">
            <v>Ngô Duy Lân</v>
          </cell>
        </row>
        <row r="1460">
          <cell r="C1460">
            <v>12520223</v>
          </cell>
          <cell r="D1460" t="str">
            <v>Nguyễn Thị Yến Lệ</v>
          </cell>
        </row>
        <row r="1461">
          <cell r="C1461">
            <v>12520224</v>
          </cell>
          <cell r="D1461" t="str">
            <v>Nguyễn Hiếu Liêm</v>
          </cell>
        </row>
        <row r="1462">
          <cell r="C1462">
            <v>12520225</v>
          </cell>
          <cell r="D1462" t="str">
            <v>Nguyễn Trần Thành Liễu</v>
          </cell>
        </row>
        <row r="1463">
          <cell r="C1463">
            <v>12520226</v>
          </cell>
          <cell r="D1463" t="str">
            <v>Nguyễn Chí Linh</v>
          </cell>
        </row>
        <row r="1464">
          <cell r="C1464">
            <v>12520227</v>
          </cell>
          <cell r="D1464" t="str">
            <v>Nguyễn Thị Linh</v>
          </cell>
        </row>
        <row r="1465">
          <cell r="C1465">
            <v>12520228</v>
          </cell>
          <cell r="D1465" t="str">
            <v>Phạm Ngọc Linh</v>
          </cell>
        </row>
        <row r="1466">
          <cell r="C1466">
            <v>12520231</v>
          </cell>
          <cell r="D1466" t="str">
            <v>Trịnh Đình Loan</v>
          </cell>
        </row>
        <row r="1467">
          <cell r="C1467">
            <v>12520232</v>
          </cell>
          <cell r="D1467" t="str">
            <v>Đỗ Trần Đại Lộc</v>
          </cell>
        </row>
        <row r="1468">
          <cell r="C1468">
            <v>12520233</v>
          </cell>
          <cell r="D1468" t="str">
            <v>Lê Đoàn Đại Lộc</v>
          </cell>
        </row>
        <row r="1469">
          <cell r="C1469">
            <v>12520234</v>
          </cell>
          <cell r="D1469" t="str">
            <v>Nguyễn Hữu Lộc</v>
          </cell>
        </row>
        <row r="1470">
          <cell r="C1470">
            <v>12520235</v>
          </cell>
          <cell r="D1470" t="str">
            <v>Nguyễn Minh Lộc</v>
          </cell>
        </row>
        <row r="1471">
          <cell r="C1471">
            <v>12520236</v>
          </cell>
          <cell r="D1471" t="str">
            <v>Nguyễn Tấn Lộc</v>
          </cell>
        </row>
        <row r="1472">
          <cell r="C1472">
            <v>12520237</v>
          </cell>
          <cell r="D1472" t="str">
            <v>Đoàn Vũ Long</v>
          </cell>
        </row>
        <row r="1473">
          <cell r="C1473">
            <v>12520238</v>
          </cell>
          <cell r="D1473" t="str">
            <v>Lê Xích Long</v>
          </cell>
        </row>
        <row r="1474">
          <cell r="C1474">
            <v>12520239</v>
          </cell>
          <cell r="D1474" t="str">
            <v>Nguyễn Hoàng Long</v>
          </cell>
        </row>
        <row r="1475">
          <cell r="C1475">
            <v>12520241</v>
          </cell>
          <cell r="D1475" t="str">
            <v>Nguyễn Hữu Long</v>
          </cell>
        </row>
        <row r="1476">
          <cell r="C1476">
            <v>12520242</v>
          </cell>
          <cell r="D1476" t="str">
            <v>Phạm Hoàng Long</v>
          </cell>
        </row>
        <row r="1477">
          <cell r="C1477">
            <v>12520243</v>
          </cell>
          <cell r="D1477" t="str">
            <v>Phạm Tâm Long</v>
          </cell>
        </row>
        <row r="1478">
          <cell r="C1478">
            <v>12520244</v>
          </cell>
          <cell r="D1478" t="str">
            <v>Trần Hoàng Long</v>
          </cell>
        </row>
        <row r="1479">
          <cell r="C1479">
            <v>12520245</v>
          </cell>
          <cell r="D1479" t="str">
            <v>Nguyễn Thành Luân</v>
          </cell>
        </row>
        <row r="1480">
          <cell r="C1480">
            <v>12520246</v>
          </cell>
          <cell r="D1480" t="str">
            <v>Trần Thành Luân</v>
          </cell>
        </row>
        <row r="1481">
          <cell r="C1481">
            <v>12520247</v>
          </cell>
          <cell r="D1481" t="str">
            <v>Hồ Công Luận</v>
          </cell>
        </row>
        <row r="1482">
          <cell r="C1482">
            <v>12520248</v>
          </cell>
          <cell r="D1482" t="str">
            <v>Trần Minh Luận</v>
          </cell>
        </row>
        <row r="1483">
          <cell r="C1483">
            <v>12520249</v>
          </cell>
          <cell r="D1483" t="str">
            <v>Trần Như Luận</v>
          </cell>
        </row>
        <row r="1484">
          <cell r="C1484">
            <v>12520250</v>
          </cell>
          <cell r="D1484" t="str">
            <v>Phùng Duy Lương</v>
          </cell>
        </row>
        <row r="1485">
          <cell r="C1485">
            <v>12520251</v>
          </cell>
          <cell r="D1485" t="str">
            <v>Lê Văn Lượng</v>
          </cell>
        </row>
        <row r="1486">
          <cell r="C1486">
            <v>12520252</v>
          </cell>
          <cell r="D1486" t="str">
            <v>Nguyễn Thị Phương Mai</v>
          </cell>
        </row>
        <row r="1487">
          <cell r="C1487">
            <v>12520253</v>
          </cell>
          <cell r="D1487" t="str">
            <v>Nguyễn Thị Thanh Mai</v>
          </cell>
        </row>
        <row r="1488">
          <cell r="C1488">
            <v>12520254</v>
          </cell>
          <cell r="D1488" t="str">
            <v>Phan Thành Ngọc Mẫn</v>
          </cell>
        </row>
        <row r="1489">
          <cell r="C1489">
            <v>12520255</v>
          </cell>
          <cell r="D1489" t="str">
            <v>Lê Duy Mạnh</v>
          </cell>
        </row>
        <row r="1490">
          <cell r="C1490">
            <v>12520256</v>
          </cell>
          <cell r="D1490" t="str">
            <v>Nguyễn Tiến Mạnh</v>
          </cell>
        </row>
        <row r="1491">
          <cell r="C1491">
            <v>12520257</v>
          </cell>
          <cell r="D1491" t="str">
            <v>Bùi Đức Minh</v>
          </cell>
        </row>
        <row r="1492">
          <cell r="C1492">
            <v>12520258</v>
          </cell>
          <cell r="D1492" t="str">
            <v>Cao Nhật Minh</v>
          </cell>
        </row>
        <row r="1493">
          <cell r="C1493">
            <v>12520260</v>
          </cell>
          <cell r="D1493" t="str">
            <v>Lê Duy Minh</v>
          </cell>
        </row>
        <row r="1494">
          <cell r="C1494">
            <v>12520261</v>
          </cell>
          <cell r="D1494" t="str">
            <v>Lê Phước Minh</v>
          </cell>
        </row>
        <row r="1495">
          <cell r="C1495">
            <v>12520262</v>
          </cell>
          <cell r="D1495" t="str">
            <v>Nguyễn Ngọc Minh</v>
          </cell>
        </row>
        <row r="1496">
          <cell r="C1496">
            <v>12520263</v>
          </cell>
          <cell r="D1496" t="str">
            <v>Trần Bình Minh</v>
          </cell>
        </row>
        <row r="1497">
          <cell r="C1497">
            <v>12520264</v>
          </cell>
          <cell r="D1497" t="str">
            <v>Trần Ngọc Minh</v>
          </cell>
        </row>
        <row r="1498">
          <cell r="C1498">
            <v>12520266</v>
          </cell>
          <cell r="D1498" t="str">
            <v>Dương Thị Mỹ</v>
          </cell>
        </row>
        <row r="1499">
          <cell r="C1499">
            <v>12520269</v>
          </cell>
          <cell r="D1499" t="str">
            <v>Hoàng Đại Nam</v>
          </cell>
        </row>
        <row r="1500">
          <cell r="C1500">
            <v>12520270</v>
          </cell>
          <cell r="D1500" t="str">
            <v>Hoàng Phương Nam</v>
          </cell>
        </row>
        <row r="1501">
          <cell r="C1501">
            <v>12520271</v>
          </cell>
          <cell r="D1501" t="str">
            <v>Hoàng Văn Nam</v>
          </cell>
        </row>
        <row r="1502">
          <cell r="C1502">
            <v>12520272</v>
          </cell>
          <cell r="D1502" t="str">
            <v>Lê Xuân Nam</v>
          </cell>
        </row>
        <row r="1503">
          <cell r="C1503">
            <v>12520273</v>
          </cell>
          <cell r="D1503" t="str">
            <v>Nguyễn Chí Nam</v>
          </cell>
        </row>
        <row r="1504">
          <cell r="C1504">
            <v>12520274</v>
          </cell>
          <cell r="D1504" t="str">
            <v>Nguyễn Hoài Nam</v>
          </cell>
        </row>
        <row r="1505">
          <cell r="C1505">
            <v>12520275</v>
          </cell>
          <cell r="D1505" t="str">
            <v>Nguyễn Hoài Nam</v>
          </cell>
        </row>
        <row r="1506">
          <cell r="C1506">
            <v>12520276</v>
          </cell>
          <cell r="D1506" t="str">
            <v>Nguyễn Thanh Nam</v>
          </cell>
        </row>
        <row r="1507">
          <cell r="C1507">
            <v>12520277</v>
          </cell>
          <cell r="D1507" t="str">
            <v>Phạm Hải Nam</v>
          </cell>
        </row>
        <row r="1508">
          <cell r="C1508">
            <v>12520278</v>
          </cell>
          <cell r="D1508" t="str">
            <v>Phạm Hoàng Nam</v>
          </cell>
        </row>
        <row r="1509">
          <cell r="C1509">
            <v>12520279</v>
          </cell>
          <cell r="D1509" t="str">
            <v>Trần Hoài Nam</v>
          </cell>
        </row>
        <row r="1510">
          <cell r="C1510">
            <v>12520281</v>
          </cell>
          <cell r="D1510" t="str">
            <v>Nguyễn Thị Thiên Nga</v>
          </cell>
        </row>
        <row r="1511">
          <cell r="C1511">
            <v>12520282</v>
          </cell>
          <cell r="D1511" t="str">
            <v>Nguyễn Phạm Thủy Ngân</v>
          </cell>
        </row>
        <row r="1512">
          <cell r="C1512">
            <v>12520283</v>
          </cell>
          <cell r="D1512" t="str">
            <v>Nguyễn Văn Ngân</v>
          </cell>
        </row>
        <row r="1513">
          <cell r="C1513">
            <v>12520284</v>
          </cell>
          <cell r="D1513" t="str">
            <v>Lương Thế Nghi</v>
          </cell>
        </row>
        <row r="1514">
          <cell r="C1514">
            <v>12520285</v>
          </cell>
          <cell r="D1514" t="str">
            <v>Dương Hữu Nghĩa</v>
          </cell>
        </row>
        <row r="1515">
          <cell r="C1515">
            <v>12520286</v>
          </cell>
          <cell r="D1515" t="str">
            <v>Lê Tùng Nghĩa</v>
          </cell>
        </row>
        <row r="1516">
          <cell r="C1516">
            <v>12520287</v>
          </cell>
          <cell r="D1516" t="str">
            <v>Song Thành Nghĩa</v>
          </cell>
        </row>
        <row r="1517">
          <cell r="C1517">
            <v>12520288</v>
          </cell>
          <cell r="D1517" t="str">
            <v>Tống Duy Ngọc</v>
          </cell>
        </row>
        <row r="1518">
          <cell r="C1518">
            <v>12520289</v>
          </cell>
          <cell r="D1518" t="str">
            <v>Trần Thị Ngọc</v>
          </cell>
        </row>
        <row r="1519">
          <cell r="C1519">
            <v>12520290</v>
          </cell>
          <cell r="D1519" t="str">
            <v>Bùi Viết Trung Nguyên</v>
          </cell>
        </row>
        <row r="1520">
          <cell r="C1520">
            <v>12520291</v>
          </cell>
          <cell r="D1520" t="str">
            <v>Nguyễn Bá Nguyên</v>
          </cell>
        </row>
        <row r="1521">
          <cell r="C1521">
            <v>12520292</v>
          </cell>
          <cell r="D1521" t="str">
            <v>Nguyễn Phúc Nguyên</v>
          </cell>
        </row>
        <row r="1522">
          <cell r="C1522">
            <v>12520293</v>
          </cell>
          <cell r="D1522" t="str">
            <v>Nguyễn Thành Nguyên</v>
          </cell>
        </row>
        <row r="1523">
          <cell r="C1523">
            <v>12520294</v>
          </cell>
          <cell r="D1523" t="str">
            <v>Nguyễn Trọng Nguyên</v>
          </cell>
        </row>
        <row r="1524">
          <cell r="C1524">
            <v>12520295</v>
          </cell>
          <cell r="D1524" t="str">
            <v>Phạm Kim Chấn Nguyên</v>
          </cell>
        </row>
        <row r="1525">
          <cell r="C1525">
            <v>12520296</v>
          </cell>
          <cell r="D1525" t="str">
            <v>Trần Thị Thảo Nguyên</v>
          </cell>
        </row>
        <row r="1526">
          <cell r="C1526">
            <v>12520297</v>
          </cell>
          <cell r="D1526" t="str">
            <v>Nguyễn Hoàng Nhã</v>
          </cell>
        </row>
        <row r="1527">
          <cell r="C1527">
            <v>12520298</v>
          </cell>
          <cell r="D1527" t="str">
            <v>Đặng Thành Nhân</v>
          </cell>
        </row>
        <row r="1528">
          <cell r="C1528">
            <v>12520299</v>
          </cell>
          <cell r="D1528" t="str">
            <v>Lê Thanh Nhân</v>
          </cell>
        </row>
        <row r="1529">
          <cell r="C1529">
            <v>12520300</v>
          </cell>
          <cell r="D1529" t="str">
            <v>Nguyễn Khoa Minh Nhân</v>
          </cell>
        </row>
        <row r="1530">
          <cell r="C1530">
            <v>12520301</v>
          </cell>
          <cell r="D1530" t="str">
            <v>Trần Trí Nhân</v>
          </cell>
        </row>
        <row r="1531">
          <cell r="C1531">
            <v>12520302</v>
          </cell>
          <cell r="D1531" t="str">
            <v>Vũ Thành Nhân</v>
          </cell>
        </row>
        <row r="1532">
          <cell r="C1532">
            <v>12520303</v>
          </cell>
          <cell r="D1532" t="str">
            <v>Nguyễn Đức Nhẫn</v>
          </cell>
        </row>
        <row r="1533">
          <cell r="C1533">
            <v>12520304</v>
          </cell>
          <cell r="D1533" t="str">
            <v>Đặng Minh Nhật</v>
          </cell>
        </row>
        <row r="1534">
          <cell r="C1534">
            <v>12520305</v>
          </cell>
          <cell r="D1534" t="str">
            <v>Lê Quang Nhật</v>
          </cell>
        </row>
        <row r="1535">
          <cell r="C1535">
            <v>12520306</v>
          </cell>
          <cell r="D1535" t="str">
            <v>Nguyễn Anh Nhật</v>
          </cell>
        </row>
        <row r="1536">
          <cell r="C1536">
            <v>12520307</v>
          </cell>
          <cell r="D1536" t="str">
            <v>Lê Quang Như</v>
          </cell>
        </row>
        <row r="1537">
          <cell r="C1537">
            <v>12520308</v>
          </cell>
          <cell r="D1537" t="str">
            <v>Trần Thiên Như</v>
          </cell>
        </row>
        <row r="1538">
          <cell r="C1538">
            <v>12520309</v>
          </cell>
          <cell r="D1538" t="str">
            <v>Trần Thị Nhung</v>
          </cell>
        </row>
        <row r="1539">
          <cell r="C1539">
            <v>12520310</v>
          </cell>
          <cell r="D1539" t="str">
            <v>Nguyễn Bình Nhưỡng</v>
          </cell>
        </row>
        <row r="1540">
          <cell r="C1540">
            <v>12520311</v>
          </cell>
          <cell r="D1540" t="str">
            <v>Trịnh Chấn Phát</v>
          </cell>
        </row>
        <row r="1541">
          <cell r="C1541">
            <v>12520312</v>
          </cell>
          <cell r="D1541" t="str">
            <v>Lê Nô Hoàng Phi</v>
          </cell>
        </row>
        <row r="1542">
          <cell r="C1542">
            <v>12520313</v>
          </cell>
          <cell r="D1542" t="str">
            <v>Nguyễn Hồng Phi</v>
          </cell>
        </row>
        <row r="1543">
          <cell r="C1543">
            <v>12520314</v>
          </cell>
          <cell r="D1543" t="str">
            <v>Đoàn Nguyễn Xuân Phong</v>
          </cell>
        </row>
        <row r="1544">
          <cell r="C1544">
            <v>12520315</v>
          </cell>
          <cell r="D1544" t="str">
            <v>Lê Nguyễn Hải Phong</v>
          </cell>
        </row>
        <row r="1545">
          <cell r="C1545">
            <v>12520316</v>
          </cell>
          <cell r="D1545" t="str">
            <v>Tăng Hoàng Phong</v>
          </cell>
        </row>
        <row r="1546">
          <cell r="C1546">
            <v>12520317</v>
          </cell>
          <cell r="D1546" t="str">
            <v>Phạm Thanh Phú</v>
          </cell>
        </row>
        <row r="1547">
          <cell r="C1547">
            <v>12520318</v>
          </cell>
          <cell r="D1547" t="str">
            <v>Đào Hoàng Phúc</v>
          </cell>
        </row>
        <row r="1548">
          <cell r="C1548">
            <v>12520319</v>
          </cell>
          <cell r="D1548" t="str">
            <v>Lê Hoàng Phúc</v>
          </cell>
        </row>
        <row r="1549">
          <cell r="C1549">
            <v>12520320</v>
          </cell>
          <cell r="D1549" t="str">
            <v>Võ Hoàng Phúc</v>
          </cell>
        </row>
        <row r="1550">
          <cell r="C1550">
            <v>12520321</v>
          </cell>
          <cell r="D1550" t="str">
            <v>Nguyễn Kiến Phước</v>
          </cell>
        </row>
        <row r="1551">
          <cell r="C1551">
            <v>12520322</v>
          </cell>
          <cell r="D1551" t="str">
            <v>Bùi Thanh Phương</v>
          </cell>
        </row>
        <row r="1552">
          <cell r="C1552">
            <v>12520323</v>
          </cell>
          <cell r="D1552" t="str">
            <v>Cao Xuân Phương</v>
          </cell>
        </row>
        <row r="1553">
          <cell r="C1553">
            <v>12520324</v>
          </cell>
          <cell r="D1553" t="str">
            <v>Đỗ Hoàng Phương</v>
          </cell>
        </row>
        <row r="1554">
          <cell r="C1554">
            <v>12520325</v>
          </cell>
          <cell r="D1554" t="str">
            <v>Nguyễn Hoàng Duy Phương</v>
          </cell>
        </row>
        <row r="1555">
          <cell r="C1555">
            <v>12520326</v>
          </cell>
          <cell r="D1555" t="str">
            <v>Phan Văn Phương</v>
          </cell>
        </row>
        <row r="1556">
          <cell r="C1556">
            <v>12520327</v>
          </cell>
          <cell r="D1556" t="str">
            <v>Tống Văn Phương</v>
          </cell>
        </row>
        <row r="1557">
          <cell r="C1557">
            <v>12520328</v>
          </cell>
          <cell r="D1557" t="str">
            <v>Võ Hoài Phương</v>
          </cell>
        </row>
        <row r="1558">
          <cell r="C1558">
            <v>12520330</v>
          </cell>
          <cell r="D1558" t="str">
            <v>Vương Thị Phương</v>
          </cell>
        </row>
        <row r="1559">
          <cell r="C1559">
            <v>12520331</v>
          </cell>
          <cell r="D1559" t="str">
            <v>Lâm Vĩ Phượng</v>
          </cell>
        </row>
        <row r="1560">
          <cell r="C1560">
            <v>12520332</v>
          </cell>
          <cell r="D1560" t="str">
            <v>Cáp Hữu Quân</v>
          </cell>
        </row>
        <row r="1561">
          <cell r="C1561">
            <v>12520333</v>
          </cell>
          <cell r="D1561" t="str">
            <v>Lê Duy Quân</v>
          </cell>
        </row>
        <row r="1562">
          <cell r="C1562">
            <v>12520334</v>
          </cell>
          <cell r="D1562" t="str">
            <v>Lê Minh Quân</v>
          </cell>
        </row>
        <row r="1563">
          <cell r="C1563">
            <v>12520335</v>
          </cell>
          <cell r="D1563" t="str">
            <v>Lê Toàn Quân</v>
          </cell>
        </row>
        <row r="1564">
          <cell r="C1564">
            <v>12520336</v>
          </cell>
          <cell r="D1564" t="str">
            <v>Lưu Trương Anh Quân</v>
          </cell>
        </row>
        <row r="1565">
          <cell r="C1565">
            <v>12520337</v>
          </cell>
          <cell r="D1565" t="str">
            <v>Nguyễn Anh Quân</v>
          </cell>
        </row>
        <row r="1566">
          <cell r="C1566">
            <v>12520338</v>
          </cell>
          <cell r="D1566" t="str">
            <v>Phạm Thanh Quân</v>
          </cell>
        </row>
        <row r="1567">
          <cell r="C1567">
            <v>12520339</v>
          </cell>
          <cell r="D1567" t="str">
            <v>Trần Đức Quân</v>
          </cell>
        </row>
        <row r="1568">
          <cell r="C1568">
            <v>12520340</v>
          </cell>
          <cell r="D1568" t="str">
            <v>Nguyễn Huy Quang</v>
          </cell>
        </row>
        <row r="1569">
          <cell r="C1569">
            <v>12520342</v>
          </cell>
          <cell r="D1569" t="str">
            <v>Nguyễn Nhật Quang</v>
          </cell>
        </row>
        <row r="1570">
          <cell r="C1570">
            <v>12520343</v>
          </cell>
          <cell r="D1570" t="str">
            <v>Phan Vinh Quang</v>
          </cell>
        </row>
        <row r="1571">
          <cell r="C1571">
            <v>12520344</v>
          </cell>
          <cell r="D1571" t="str">
            <v>Trình Công Quang</v>
          </cell>
        </row>
        <row r="1572">
          <cell r="C1572">
            <v>12520345</v>
          </cell>
          <cell r="D1572" t="str">
            <v>Trần Cẩm Quốc</v>
          </cell>
        </row>
        <row r="1573">
          <cell r="C1573">
            <v>12520347</v>
          </cell>
          <cell r="D1573" t="str">
            <v>Phạm Minh Quy</v>
          </cell>
        </row>
        <row r="1574">
          <cell r="C1574">
            <v>12520348</v>
          </cell>
          <cell r="D1574" t="str">
            <v>Lê Kim Quý</v>
          </cell>
        </row>
        <row r="1575">
          <cell r="C1575">
            <v>12520349</v>
          </cell>
          <cell r="D1575" t="str">
            <v>Nguyễn Xuân Quý</v>
          </cell>
        </row>
        <row r="1576">
          <cell r="C1576">
            <v>12520350</v>
          </cell>
          <cell r="D1576" t="str">
            <v>Lê Thanh Sang</v>
          </cell>
        </row>
        <row r="1577">
          <cell r="C1577">
            <v>12520351</v>
          </cell>
          <cell r="D1577" t="str">
            <v>Nguyễn Hoàng Sang</v>
          </cell>
        </row>
        <row r="1578">
          <cell r="C1578">
            <v>12520352</v>
          </cell>
          <cell r="D1578" t="str">
            <v>Phạm Minh Sang</v>
          </cell>
        </row>
        <row r="1579">
          <cell r="C1579">
            <v>12520353</v>
          </cell>
          <cell r="D1579" t="str">
            <v>Phạm Thanh Sang</v>
          </cell>
        </row>
        <row r="1580">
          <cell r="C1580">
            <v>12520354</v>
          </cell>
          <cell r="D1580" t="str">
            <v>Võ Thanh Sĩ</v>
          </cell>
        </row>
        <row r="1581">
          <cell r="C1581">
            <v>12520355</v>
          </cell>
          <cell r="D1581" t="str">
            <v>Hồ Hoàng Sơn</v>
          </cell>
        </row>
        <row r="1582">
          <cell r="C1582">
            <v>12520356</v>
          </cell>
          <cell r="D1582" t="str">
            <v>Hoàng Huy Sơn</v>
          </cell>
        </row>
        <row r="1583">
          <cell r="C1583">
            <v>12520358</v>
          </cell>
          <cell r="D1583" t="str">
            <v>Nguyễn Hoàng Sơn</v>
          </cell>
        </row>
        <row r="1584">
          <cell r="C1584">
            <v>12520359</v>
          </cell>
          <cell r="D1584" t="str">
            <v>Nguyễn Văn Sơn</v>
          </cell>
        </row>
        <row r="1585">
          <cell r="C1585">
            <v>12520360</v>
          </cell>
          <cell r="D1585" t="str">
            <v>Phạm Hồng Sơn</v>
          </cell>
        </row>
        <row r="1586">
          <cell r="C1586">
            <v>12520361</v>
          </cell>
          <cell r="D1586" t="str">
            <v>Phạm Tuấn Trung Sơn</v>
          </cell>
        </row>
        <row r="1587">
          <cell r="C1587">
            <v>12520362</v>
          </cell>
          <cell r="D1587" t="str">
            <v>Lương Văn Song</v>
          </cell>
        </row>
        <row r="1588">
          <cell r="C1588">
            <v>12520363</v>
          </cell>
          <cell r="D1588" t="str">
            <v>Tạ Đình Sung</v>
          </cell>
        </row>
        <row r="1589">
          <cell r="C1589">
            <v>12520364</v>
          </cell>
          <cell r="D1589" t="str">
            <v>Mai Trung Tá</v>
          </cell>
        </row>
        <row r="1590">
          <cell r="C1590">
            <v>12520365</v>
          </cell>
          <cell r="D1590" t="str">
            <v>Bùi Ngọc Tài</v>
          </cell>
        </row>
        <row r="1591">
          <cell r="C1591">
            <v>12520366</v>
          </cell>
          <cell r="D1591" t="str">
            <v>Đoàn Minh Tài</v>
          </cell>
        </row>
        <row r="1592">
          <cell r="C1592">
            <v>12520367</v>
          </cell>
          <cell r="D1592" t="str">
            <v>Dư Phát Tài</v>
          </cell>
        </row>
        <row r="1593">
          <cell r="C1593">
            <v>12520368</v>
          </cell>
          <cell r="D1593" t="str">
            <v>Dương Minh Tâm</v>
          </cell>
        </row>
        <row r="1594">
          <cell r="C1594">
            <v>12520369</v>
          </cell>
          <cell r="D1594" t="str">
            <v>Lê Minh Tâm</v>
          </cell>
        </row>
        <row r="1595">
          <cell r="C1595">
            <v>12520370</v>
          </cell>
          <cell r="D1595" t="str">
            <v>Nguyễn Công Tâm</v>
          </cell>
        </row>
        <row r="1596">
          <cell r="C1596">
            <v>12520371</v>
          </cell>
          <cell r="D1596" t="str">
            <v>Trần Hữu Tâm</v>
          </cell>
        </row>
        <row r="1597">
          <cell r="C1597">
            <v>12520372</v>
          </cell>
          <cell r="D1597" t="str">
            <v>Trần Khắc Trí Tâm</v>
          </cell>
        </row>
        <row r="1598">
          <cell r="C1598">
            <v>12520373</v>
          </cell>
          <cell r="D1598" t="str">
            <v>Hoàng Ngọc Tân</v>
          </cell>
        </row>
        <row r="1599">
          <cell r="C1599">
            <v>12520374</v>
          </cell>
          <cell r="D1599" t="str">
            <v>Nguyễn Huỳnh Thái Tân</v>
          </cell>
        </row>
        <row r="1600">
          <cell r="C1600">
            <v>12520375</v>
          </cell>
          <cell r="D1600" t="str">
            <v>Nguyễn Minh Tân</v>
          </cell>
        </row>
        <row r="1601">
          <cell r="C1601">
            <v>12520376</v>
          </cell>
          <cell r="D1601" t="str">
            <v>Nguyễn Thanh Tân</v>
          </cell>
        </row>
        <row r="1602">
          <cell r="C1602">
            <v>12520377</v>
          </cell>
          <cell r="D1602" t="str">
            <v>Nguyễn Văn Tân</v>
          </cell>
        </row>
        <row r="1603">
          <cell r="C1603">
            <v>12520378</v>
          </cell>
          <cell r="D1603" t="str">
            <v>Tô Thế Tân</v>
          </cell>
        </row>
        <row r="1604">
          <cell r="C1604">
            <v>12520379</v>
          </cell>
          <cell r="D1604" t="str">
            <v>Tống Duy Tân</v>
          </cell>
        </row>
        <row r="1605">
          <cell r="C1605">
            <v>12520381</v>
          </cell>
          <cell r="D1605" t="str">
            <v>Võ Hoàng Tân</v>
          </cell>
        </row>
        <row r="1606">
          <cell r="C1606">
            <v>12520382</v>
          </cell>
          <cell r="D1606" t="str">
            <v>Võ Huỳnh Minh Tân</v>
          </cell>
        </row>
        <row r="1607">
          <cell r="C1607">
            <v>12520383</v>
          </cell>
          <cell r="D1607" t="str">
            <v>Phạm Quốc Tấn</v>
          </cell>
        </row>
        <row r="1608">
          <cell r="C1608">
            <v>12520385</v>
          </cell>
          <cell r="D1608" t="str">
            <v>Lê Hồng Thái</v>
          </cell>
        </row>
        <row r="1609">
          <cell r="C1609">
            <v>12520386</v>
          </cell>
          <cell r="D1609" t="str">
            <v>Nguyễn Hoàng Thái</v>
          </cell>
        </row>
        <row r="1610">
          <cell r="C1610">
            <v>12520387</v>
          </cell>
          <cell r="D1610" t="str">
            <v>Nguyễn Văn Thái</v>
          </cell>
        </row>
        <row r="1611">
          <cell r="C1611">
            <v>12520388</v>
          </cell>
          <cell r="D1611" t="str">
            <v>Phạm Hồng Thái</v>
          </cell>
        </row>
        <row r="1612">
          <cell r="C1612">
            <v>12520389</v>
          </cell>
          <cell r="D1612" t="str">
            <v>Mai Trường Thắng</v>
          </cell>
        </row>
        <row r="1613">
          <cell r="C1613">
            <v>12520390</v>
          </cell>
          <cell r="D1613" t="str">
            <v>Nguyễn Tiến Thắng</v>
          </cell>
        </row>
        <row r="1614">
          <cell r="C1614">
            <v>12520391</v>
          </cell>
          <cell r="D1614" t="str">
            <v>Trần Viết Thắng</v>
          </cell>
        </row>
        <row r="1615">
          <cell r="C1615">
            <v>12520392</v>
          </cell>
          <cell r="D1615" t="str">
            <v>Vũ Văn Thắng</v>
          </cell>
        </row>
        <row r="1616">
          <cell r="C1616">
            <v>12520393</v>
          </cell>
          <cell r="D1616" t="str">
            <v>Phan Thanh Thanh</v>
          </cell>
        </row>
        <row r="1617">
          <cell r="C1617">
            <v>12520394</v>
          </cell>
          <cell r="D1617" t="str">
            <v>Trần Duy Thanh</v>
          </cell>
        </row>
        <row r="1618">
          <cell r="C1618">
            <v>12520395</v>
          </cell>
          <cell r="D1618" t="str">
            <v>Bùi Văn Thành</v>
          </cell>
        </row>
        <row r="1619">
          <cell r="C1619">
            <v>12520396</v>
          </cell>
          <cell r="D1619" t="str">
            <v>Đỗ Bảo Thành</v>
          </cell>
        </row>
        <row r="1620">
          <cell r="C1620">
            <v>12520397</v>
          </cell>
          <cell r="D1620" t="str">
            <v>Nguyễn Cao Thành</v>
          </cell>
        </row>
        <row r="1621">
          <cell r="C1621">
            <v>12520398</v>
          </cell>
          <cell r="D1621" t="str">
            <v>Nguyễn Đình Hoàng Thành</v>
          </cell>
        </row>
        <row r="1622">
          <cell r="C1622">
            <v>12520399</v>
          </cell>
          <cell r="D1622" t="str">
            <v>Nguyễn Ngọc Thành</v>
          </cell>
        </row>
        <row r="1623">
          <cell r="C1623">
            <v>12520400</v>
          </cell>
          <cell r="D1623" t="str">
            <v>Nguyễn Quang Thành</v>
          </cell>
        </row>
        <row r="1624">
          <cell r="C1624">
            <v>12520402</v>
          </cell>
          <cell r="D1624" t="str">
            <v>Trần Minh Thành</v>
          </cell>
        </row>
        <row r="1625">
          <cell r="C1625">
            <v>12520403</v>
          </cell>
          <cell r="D1625" t="str">
            <v>Trương Công Thành</v>
          </cell>
        </row>
        <row r="1626">
          <cell r="C1626">
            <v>12520404</v>
          </cell>
          <cell r="D1626" t="str">
            <v>Trương Lê Trung Thành</v>
          </cell>
        </row>
        <row r="1627">
          <cell r="C1627">
            <v>12520406</v>
          </cell>
          <cell r="D1627" t="str">
            <v>Hồ Thị Thanh Thảo</v>
          </cell>
        </row>
        <row r="1628">
          <cell r="C1628">
            <v>12520408</v>
          </cell>
          <cell r="D1628" t="str">
            <v>Lê Quốc Thể</v>
          </cell>
        </row>
        <row r="1629">
          <cell r="C1629">
            <v>12520409</v>
          </cell>
          <cell r="D1629" t="str">
            <v>Đặng Đình Thi</v>
          </cell>
        </row>
        <row r="1630">
          <cell r="C1630">
            <v>12520410</v>
          </cell>
          <cell r="D1630" t="str">
            <v>Huỳnh Trung Thi</v>
          </cell>
        </row>
        <row r="1631">
          <cell r="C1631">
            <v>12520411</v>
          </cell>
          <cell r="D1631" t="str">
            <v>Hoàng Xuân Thiên</v>
          </cell>
        </row>
        <row r="1632">
          <cell r="C1632">
            <v>12520412</v>
          </cell>
          <cell r="D1632" t="str">
            <v>Đỗ Đức Thiện</v>
          </cell>
        </row>
        <row r="1633">
          <cell r="C1633">
            <v>12520413</v>
          </cell>
          <cell r="D1633" t="str">
            <v>Nguyễn Văn Thiện</v>
          </cell>
        </row>
        <row r="1634">
          <cell r="C1634">
            <v>12520414</v>
          </cell>
          <cell r="D1634" t="str">
            <v>Vương Quốc Thiện</v>
          </cell>
        </row>
        <row r="1635">
          <cell r="C1635">
            <v>12520415</v>
          </cell>
          <cell r="D1635" t="str">
            <v>Lê Nguyễn Thịnh</v>
          </cell>
        </row>
        <row r="1636">
          <cell r="C1636">
            <v>12520416</v>
          </cell>
          <cell r="D1636" t="str">
            <v>Nguyễn Tiến Thịnh</v>
          </cell>
        </row>
        <row r="1637">
          <cell r="C1637">
            <v>12520417</v>
          </cell>
          <cell r="D1637" t="str">
            <v>Nguyễn Văn Thịnh</v>
          </cell>
        </row>
        <row r="1638">
          <cell r="C1638">
            <v>12520418</v>
          </cell>
          <cell r="D1638" t="str">
            <v>Từ Tiến Thịnh</v>
          </cell>
        </row>
        <row r="1639">
          <cell r="C1639">
            <v>12520419</v>
          </cell>
          <cell r="D1639" t="str">
            <v>Nguyễn Hữu Thọ</v>
          </cell>
        </row>
        <row r="1640">
          <cell r="C1640">
            <v>12520420</v>
          </cell>
          <cell r="D1640" t="str">
            <v>Võ Kỳ Thoại</v>
          </cell>
        </row>
        <row r="1641">
          <cell r="C1641">
            <v>12520421</v>
          </cell>
          <cell r="D1641" t="str">
            <v>Nguyễn Đình Thông</v>
          </cell>
        </row>
        <row r="1642">
          <cell r="C1642">
            <v>12520423</v>
          </cell>
          <cell r="D1642" t="str">
            <v>Trần Văn Thông</v>
          </cell>
        </row>
        <row r="1643">
          <cell r="C1643">
            <v>12520424</v>
          </cell>
          <cell r="D1643" t="str">
            <v>Đoàn Thị Xuân Thu</v>
          </cell>
        </row>
        <row r="1644">
          <cell r="C1644">
            <v>12520425</v>
          </cell>
          <cell r="D1644" t="str">
            <v>Nguyễn Vũ Xuân Thu</v>
          </cell>
        </row>
        <row r="1645">
          <cell r="C1645">
            <v>12520427</v>
          </cell>
          <cell r="D1645" t="str">
            <v>Hoàng Trọng Thuần</v>
          </cell>
        </row>
        <row r="1646">
          <cell r="C1646">
            <v>12520428</v>
          </cell>
          <cell r="D1646" t="str">
            <v>Đào Duy Thuận</v>
          </cell>
        </row>
        <row r="1647">
          <cell r="C1647">
            <v>12520429</v>
          </cell>
          <cell r="D1647" t="str">
            <v>Trần Hữu Thuận</v>
          </cell>
        </row>
        <row r="1648">
          <cell r="C1648">
            <v>12520430</v>
          </cell>
          <cell r="D1648" t="str">
            <v>Cao Thị Thương</v>
          </cell>
        </row>
        <row r="1649">
          <cell r="C1649">
            <v>12520431</v>
          </cell>
          <cell r="D1649" t="str">
            <v>Nguyễn Công Thưởng</v>
          </cell>
        </row>
        <row r="1650">
          <cell r="C1650">
            <v>12520432</v>
          </cell>
          <cell r="D1650" t="str">
            <v>Đào Thị Thu Thuỷ</v>
          </cell>
        </row>
        <row r="1651">
          <cell r="C1651">
            <v>12520433</v>
          </cell>
          <cell r="D1651" t="str">
            <v>Trần Thị Hồng Thúy</v>
          </cell>
        </row>
        <row r="1652">
          <cell r="C1652">
            <v>12520434</v>
          </cell>
          <cell r="D1652" t="str">
            <v>Lê Minh Tiến</v>
          </cell>
        </row>
        <row r="1653">
          <cell r="C1653">
            <v>12520435</v>
          </cell>
          <cell r="D1653" t="str">
            <v>Nguyễn Đức Tiến</v>
          </cell>
        </row>
        <row r="1654">
          <cell r="C1654">
            <v>12520436</v>
          </cell>
          <cell r="D1654" t="str">
            <v>Thạch Ngọc Tiến</v>
          </cell>
        </row>
        <row r="1655">
          <cell r="C1655">
            <v>12520437</v>
          </cell>
          <cell r="D1655" t="str">
            <v>Phạm Văn Tiệp</v>
          </cell>
        </row>
        <row r="1656">
          <cell r="C1656">
            <v>12520438</v>
          </cell>
          <cell r="D1656" t="str">
            <v>Trần Quốc Tín</v>
          </cell>
        </row>
        <row r="1657">
          <cell r="C1657">
            <v>12520439</v>
          </cell>
          <cell r="D1657" t="str">
            <v>Nguyễn Trung Tính</v>
          </cell>
        </row>
        <row r="1658">
          <cell r="C1658">
            <v>12520440</v>
          </cell>
          <cell r="D1658" t="str">
            <v>Nguyễn Tuệ Tĩnh</v>
          </cell>
        </row>
        <row r="1659">
          <cell r="C1659">
            <v>12520441</v>
          </cell>
          <cell r="D1659" t="str">
            <v>Lê Thanh Tỉnh</v>
          </cell>
        </row>
        <row r="1660">
          <cell r="C1660">
            <v>12520442</v>
          </cell>
          <cell r="D1660" t="str">
            <v>Nguyễn Văn Tịnh</v>
          </cell>
        </row>
        <row r="1661">
          <cell r="C1661">
            <v>12520443</v>
          </cell>
          <cell r="D1661" t="str">
            <v>Mai Khánh Toàn</v>
          </cell>
        </row>
        <row r="1662">
          <cell r="C1662">
            <v>12520444</v>
          </cell>
          <cell r="D1662" t="str">
            <v>Ngô Văn Toàn</v>
          </cell>
        </row>
        <row r="1663">
          <cell r="C1663">
            <v>12520445</v>
          </cell>
          <cell r="D1663" t="str">
            <v>Nguyễn Phước Toàn</v>
          </cell>
        </row>
        <row r="1664">
          <cell r="C1664">
            <v>12520446</v>
          </cell>
          <cell r="D1664" t="str">
            <v>Nhan Đạo Toàn</v>
          </cell>
        </row>
        <row r="1665">
          <cell r="C1665">
            <v>12520447</v>
          </cell>
          <cell r="D1665" t="str">
            <v>Trần Văn Toàn</v>
          </cell>
        </row>
        <row r="1666">
          <cell r="C1666">
            <v>12520448</v>
          </cell>
          <cell r="D1666" t="str">
            <v>Vũ Ngọc Toàn</v>
          </cell>
        </row>
        <row r="1667">
          <cell r="C1667">
            <v>12520450</v>
          </cell>
          <cell r="D1667" t="str">
            <v>Huỳnh Thanh Trà</v>
          </cell>
        </row>
        <row r="1668">
          <cell r="C1668">
            <v>12520451</v>
          </cell>
          <cell r="D1668" t="str">
            <v>Phạm Thị Trang</v>
          </cell>
        </row>
        <row r="1669">
          <cell r="C1669">
            <v>12520452</v>
          </cell>
          <cell r="D1669" t="str">
            <v>Lê Minh Trạng</v>
          </cell>
        </row>
        <row r="1670">
          <cell r="C1670">
            <v>12520454</v>
          </cell>
          <cell r="D1670" t="str">
            <v>Lâm Minh Trí</v>
          </cell>
        </row>
        <row r="1671">
          <cell r="C1671">
            <v>12520455</v>
          </cell>
          <cell r="D1671" t="str">
            <v>Lương Nguyễn Minh Trí</v>
          </cell>
        </row>
        <row r="1672">
          <cell r="C1672">
            <v>12520456</v>
          </cell>
          <cell r="D1672" t="str">
            <v>Nguyễn Trí</v>
          </cell>
        </row>
        <row r="1673">
          <cell r="C1673">
            <v>12520458</v>
          </cell>
          <cell r="D1673" t="str">
            <v>Nguyễn Lê Trí</v>
          </cell>
        </row>
        <row r="1674">
          <cell r="C1674">
            <v>12520459</v>
          </cell>
          <cell r="D1674" t="str">
            <v>Trần Nguyễn Triết</v>
          </cell>
        </row>
        <row r="1675">
          <cell r="C1675">
            <v>12520460</v>
          </cell>
          <cell r="D1675" t="str">
            <v>Đặng Hoàng Triều</v>
          </cell>
        </row>
        <row r="1676">
          <cell r="C1676">
            <v>12520461</v>
          </cell>
          <cell r="D1676" t="str">
            <v>Nhan Đặng Hải Triều</v>
          </cell>
        </row>
        <row r="1677">
          <cell r="C1677">
            <v>12520462</v>
          </cell>
          <cell r="D1677" t="str">
            <v>Lê Vinh Trọng</v>
          </cell>
        </row>
        <row r="1678">
          <cell r="C1678">
            <v>12520463</v>
          </cell>
          <cell r="D1678" t="str">
            <v>Lê Trung Trực</v>
          </cell>
        </row>
        <row r="1679">
          <cell r="C1679">
            <v>12520464</v>
          </cell>
          <cell r="D1679" t="str">
            <v>Trần Minh Trực</v>
          </cell>
        </row>
        <row r="1680">
          <cell r="C1680">
            <v>12520465</v>
          </cell>
          <cell r="D1680" t="str">
            <v>Bùi Chí Trung</v>
          </cell>
        </row>
        <row r="1681">
          <cell r="C1681">
            <v>12520466</v>
          </cell>
          <cell r="D1681" t="str">
            <v>Đặng Nguyễn Duy Trung</v>
          </cell>
        </row>
        <row r="1682">
          <cell r="C1682">
            <v>12520467</v>
          </cell>
          <cell r="D1682" t="str">
            <v>Lê Minh Trung</v>
          </cell>
        </row>
        <row r="1683">
          <cell r="C1683">
            <v>12520468</v>
          </cell>
          <cell r="D1683" t="str">
            <v>Ngô Trung</v>
          </cell>
        </row>
        <row r="1684">
          <cell r="C1684">
            <v>12520470</v>
          </cell>
          <cell r="D1684" t="str">
            <v>Nguyễn Thành Trung</v>
          </cell>
        </row>
        <row r="1685">
          <cell r="C1685">
            <v>12520471</v>
          </cell>
          <cell r="D1685" t="str">
            <v>Võ Thanh Chính Trung</v>
          </cell>
        </row>
        <row r="1686">
          <cell r="C1686">
            <v>12520472</v>
          </cell>
          <cell r="D1686" t="str">
            <v>Phạm Nam Truờng</v>
          </cell>
        </row>
        <row r="1687">
          <cell r="C1687">
            <v>12520473</v>
          </cell>
          <cell r="D1687" t="str">
            <v>Lê Xuân Trường</v>
          </cell>
        </row>
        <row r="1688">
          <cell r="C1688">
            <v>12520474</v>
          </cell>
          <cell r="D1688" t="str">
            <v>Đặng Trần Anh Tú</v>
          </cell>
        </row>
        <row r="1689">
          <cell r="C1689">
            <v>12520475</v>
          </cell>
          <cell r="D1689" t="str">
            <v>Tạ Trang Thanh Tú</v>
          </cell>
        </row>
        <row r="1690">
          <cell r="C1690">
            <v>12520476</v>
          </cell>
          <cell r="D1690" t="str">
            <v>Vũ Minh Tú</v>
          </cell>
        </row>
        <row r="1691">
          <cell r="C1691">
            <v>12520477</v>
          </cell>
          <cell r="D1691" t="str">
            <v>Khang Mạnh Tử</v>
          </cell>
        </row>
        <row r="1692">
          <cell r="C1692">
            <v>12520478</v>
          </cell>
          <cell r="D1692" t="str">
            <v>Cao Ngọc Tuấn</v>
          </cell>
        </row>
        <row r="1693">
          <cell r="C1693">
            <v>12520479</v>
          </cell>
          <cell r="D1693" t="str">
            <v>Đặng Anh Tuấn</v>
          </cell>
        </row>
        <row r="1694">
          <cell r="C1694">
            <v>12520480</v>
          </cell>
          <cell r="D1694" t="str">
            <v>Đỗ Anh Tuấn</v>
          </cell>
        </row>
        <row r="1695">
          <cell r="C1695">
            <v>12520481</v>
          </cell>
          <cell r="D1695" t="str">
            <v>Hồ Anh Tuấn</v>
          </cell>
        </row>
        <row r="1696">
          <cell r="C1696">
            <v>12520482</v>
          </cell>
          <cell r="D1696" t="str">
            <v>Hoàng Quốc Tuấn</v>
          </cell>
        </row>
        <row r="1697">
          <cell r="C1697">
            <v>12520483</v>
          </cell>
          <cell r="D1697" t="str">
            <v>Huỳnh Hữu Anh Tuấn</v>
          </cell>
        </row>
        <row r="1698">
          <cell r="C1698">
            <v>12520484</v>
          </cell>
          <cell r="D1698" t="str">
            <v>Nguyễn Trọng Tuấn</v>
          </cell>
        </row>
        <row r="1699">
          <cell r="C1699">
            <v>12520485</v>
          </cell>
          <cell r="D1699" t="str">
            <v>Tăng Bá Tuấn</v>
          </cell>
        </row>
        <row r="1700">
          <cell r="C1700">
            <v>12520486</v>
          </cell>
          <cell r="D1700" t="str">
            <v>Trần Minh Tuấn</v>
          </cell>
        </row>
        <row r="1701">
          <cell r="C1701">
            <v>12520487</v>
          </cell>
          <cell r="D1701" t="str">
            <v>Văn Vũ Tuấn</v>
          </cell>
        </row>
        <row r="1702">
          <cell r="C1702">
            <v>12520488</v>
          </cell>
          <cell r="D1702" t="str">
            <v>Võ Hoàng Tuấn</v>
          </cell>
        </row>
        <row r="1703">
          <cell r="C1703">
            <v>12520489</v>
          </cell>
          <cell r="D1703" t="str">
            <v>Biện Thanh Tùng</v>
          </cell>
        </row>
        <row r="1704">
          <cell r="C1704">
            <v>12520490</v>
          </cell>
          <cell r="D1704" t="str">
            <v>Huỳnh Phạm Phương Tùng</v>
          </cell>
        </row>
        <row r="1705">
          <cell r="C1705">
            <v>12520491</v>
          </cell>
          <cell r="D1705" t="str">
            <v>Nguyễn Hoàng Khánh Tường</v>
          </cell>
        </row>
        <row r="1706">
          <cell r="C1706">
            <v>12520492</v>
          </cell>
          <cell r="D1706" t="str">
            <v>Nguyễn Thanh Anh Tuyên</v>
          </cell>
        </row>
        <row r="1707">
          <cell r="C1707">
            <v>12520493</v>
          </cell>
          <cell r="D1707" t="str">
            <v>Nguyễn Anh Văn</v>
          </cell>
        </row>
        <row r="1708">
          <cell r="C1708">
            <v>12520494</v>
          </cell>
          <cell r="D1708" t="str">
            <v>Lương Quốc Vĩ</v>
          </cell>
        </row>
        <row r="1709">
          <cell r="C1709">
            <v>12520495</v>
          </cell>
          <cell r="D1709" t="str">
            <v>Nguyễn Chánh Viên</v>
          </cell>
        </row>
        <row r="1710">
          <cell r="C1710">
            <v>12520496</v>
          </cell>
          <cell r="D1710" t="str">
            <v>Đinh Thế Viễn</v>
          </cell>
        </row>
        <row r="1711">
          <cell r="C1711">
            <v>12520498</v>
          </cell>
          <cell r="D1711" t="str">
            <v>Nguyễn Xuân Việt</v>
          </cell>
        </row>
        <row r="1712">
          <cell r="C1712">
            <v>12520499</v>
          </cell>
          <cell r="D1712" t="str">
            <v>Trần Đức Việt</v>
          </cell>
        </row>
        <row r="1713">
          <cell r="C1713">
            <v>12520500</v>
          </cell>
          <cell r="D1713" t="str">
            <v>Trương Thanh Việt</v>
          </cell>
        </row>
        <row r="1714">
          <cell r="C1714">
            <v>12520501</v>
          </cell>
          <cell r="D1714" t="str">
            <v>Trương Trung Việt</v>
          </cell>
        </row>
        <row r="1715">
          <cell r="C1715">
            <v>12520502</v>
          </cell>
          <cell r="D1715" t="str">
            <v>Võ Hắc Việt</v>
          </cell>
        </row>
        <row r="1716">
          <cell r="C1716">
            <v>12520503</v>
          </cell>
          <cell r="D1716" t="str">
            <v>Võ Quốc Việt</v>
          </cell>
        </row>
        <row r="1717">
          <cell r="C1717">
            <v>12520504</v>
          </cell>
          <cell r="D1717" t="str">
            <v>Huỳnh Khoa Vin</v>
          </cell>
        </row>
        <row r="1718">
          <cell r="C1718">
            <v>12520505</v>
          </cell>
          <cell r="D1718" t="str">
            <v>Bùi Thanh Vinh</v>
          </cell>
        </row>
        <row r="1719">
          <cell r="C1719">
            <v>12520506</v>
          </cell>
          <cell r="D1719" t="str">
            <v>Huỳnh Thế Vinh</v>
          </cell>
        </row>
        <row r="1720">
          <cell r="C1720">
            <v>12520507</v>
          </cell>
          <cell r="D1720" t="str">
            <v>Huỳnh Thế Vinh</v>
          </cell>
        </row>
        <row r="1721">
          <cell r="C1721">
            <v>12520508</v>
          </cell>
          <cell r="D1721" t="str">
            <v>Lâm Bỉnh Vinh</v>
          </cell>
        </row>
        <row r="1722">
          <cell r="C1722">
            <v>12520509</v>
          </cell>
          <cell r="D1722" t="str">
            <v>Lê Nguyễn Hữu Vinh</v>
          </cell>
        </row>
        <row r="1723">
          <cell r="C1723">
            <v>12520510</v>
          </cell>
          <cell r="D1723" t="str">
            <v>Lê Quang Vinh</v>
          </cell>
        </row>
        <row r="1724">
          <cell r="C1724">
            <v>12520511</v>
          </cell>
          <cell r="D1724" t="str">
            <v>Lê Xuân Vinh</v>
          </cell>
        </row>
        <row r="1725">
          <cell r="C1725">
            <v>12520512</v>
          </cell>
          <cell r="D1725" t="str">
            <v>Lê Xuân Vinh</v>
          </cell>
        </row>
        <row r="1726">
          <cell r="C1726">
            <v>12520513</v>
          </cell>
          <cell r="D1726" t="str">
            <v>Thiều Quang Vinh</v>
          </cell>
        </row>
        <row r="1727">
          <cell r="C1727">
            <v>12520514</v>
          </cell>
          <cell r="D1727" t="str">
            <v>Trần Đức Vinh</v>
          </cell>
        </row>
        <row r="1728">
          <cell r="C1728">
            <v>12520515</v>
          </cell>
          <cell r="D1728" t="str">
            <v>Dương Hoàng Vũ</v>
          </cell>
        </row>
        <row r="1729">
          <cell r="C1729">
            <v>12520516</v>
          </cell>
          <cell r="D1729" t="str">
            <v>Huỳnh Ngọc Vũ</v>
          </cell>
        </row>
        <row r="1730">
          <cell r="C1730">
            <v>12520517</v>
          </cell>
          <cell r="D1730" t="str">
            <v>Trương Hoài Vũ</v>
          </cell>
        </row>
        <row r="1731">
          <cell r="C1731">
            <v>12520518</v>
          </cell>
          <cell r="D1731" t="str">
            <v>Đào Tố Vương</v>
          </cell>
        </row>
        <row r="1732">
          <cell r="C1732">
            <v>12520519</v>
          </cell>
          <cell r="D1732" t="str">
            <v>Đỗ Hà Vương Vương</v>
          </cell>
        </row>
        <row r="1733">
          <cell r="C1733">
            <v>12520520</v>
          </cell>
          <cell r="D1733" t="str">
            <v>Nguyễn Lê Vỹ</v>
          </cell>
        </row>
        <row r="1734">
          <cell r="C1734">
            <v>12520521</v>
          </cell>
          <cell r="D1734" t="str">
            <v>Dương Thị Ngọc Xuân</v>
          </cell>
        </row>
        <row r="1735">
          <cell r="C1735">
            <v>12520523</v>
          </cell>
          <cell r="D1735" t="str">
            <v>Nguyễn Duy Ý</v>
          </cell>
        </row>
        <row r="1736">
          <cell r="C1736">
            <v>12520526</v>
          </cell>
          <cell r="D1736" t="str">
            <v>Cao Văn Phúc</v>
          </cell>
        </row>
        <row r="1737">
          <cell r="C1737">
            <v>12520527</v>
          </cell>
          <cell r="D1737" t="str">
            <v>Dương Quốc Tín</v>
          </cell>
        </row>
        <row r="1738">
          <cell r="C1738">
            <v>12520529</v>
          </cell>
          <cell r="D1738" t="str">
            <v>Triệu Văn Hưng</v>
          </cell>
        </row>
        <row r="1739">
          <cell r="C1739">
            <v>12520530</v>
          </cell>
          <cell r="D1739" t="str">
            <v>Phạm Minh An</v>
          </cell>
        </row>
        <row r="1740">
          <cell r="C1740">
            <v>12520531</v>
          </cell>
          <cell r="D1740" t="str">
            <v>Nguyễn Phan Thanh An</v>
          </cell>
        </row>
        <row r="1741">
          <cell r="C1741">
            <v>12520532</v>
          </cell>
          <cell r="D1741" t="str">
            <v>Phạm Hồng Ân</v>
          </cell>
        </row>
        <row r="1742">
          <cell r="C1742">
            <v>12520533</v>
          </cell>
          <cell r="D1742" t="str">
            <v>Nguyễn Lê Thiên Ân</v>
          </cell>
        </row>
        <row r="1743">
          <cell r="C1743">
            <v>12520534</v>
          </cell>
          <cell r="D1743" t="str">
            <v>Phan Đức Anh</v>
          </cell>
        </row>
        <row r="1744">
          <cell r="C1744">
            <v>12520535</v>
          </cell>
          <cell r="D1744" t="str">
            <v>Hoàng Tuấn Anh</v>
          </cell>
        </row>
        <row r="1745">
          <cell r="C1745">
            <v>12520536</v>
          </cell>
          <cell r="D1745" t="str">
            <v>Phùng Quốc Anh</v>
          </cell>
        </row>
        <row r="1746">
          <cell r="C1746">
            <v>12520537</v>
          </cell>
          <cell r="D1746" t="str">
            <v>Mã Tuấn Anh</v>
          </cell>
        </row>
        <row r="1747">
          <cell r="C1747">
            <v>12520538</v>
          </cell>
          <cell r="D1747" t="str">
            <v>Trần Hải Âu</v>
          </cell>
        </row>
        <row r="1748">
          <cell r="C1748">
            <v>12520539</v>
          </cell>
          <cell r="D1748" t="str">
            <v>Văn Hoàng Bảo</v>
          </cell>
        </row>
        <row r="1749">
          <cell r="C1749">
            <v>12520540</v>
          </cell>
          <cell r="D1749" t="str">
            <v>Nguyễn Chia Thiên Bảo</v>
          </cell>
        </row>
        <row r="1750">
          <cell r="C1750">
            <v>12520541</v>
          </cell>
          <cell r="D1750" t="str">
            <v>Nguyễn Thanh Bình</v>
          </cell>
        </row>
        <row r="1751">
          <cell r="C1751">
            <v>12520544</v>
          </cell>
          <cell r="D1751" t="str">
            <v>Nguyễn Minh Chánh</v>
          </cell>
        </row>
        <row r="1752">
          <cell r="C1752">
            <v>12520545</v>
          </cell>
          <cell r="D1752" t="str">
            <v>Nguyễn Đức Châu</v>
          </cell>
        </row>
        <row r="1753">
          <cell r="C1753">
            <v>12520546</v>
          </cell>
          <cell r="D1753" t="str">
            <v>Nguyễn Khắc Chiến</v>
          </cell>
        </row>
        <row r="1754">
          <cell r="C1754">
            <v>12520547</v>
          </cell>
          <cell r="D1754" t="str">
            <v>Hồ Quang Chiến</v>
          </cell>
        </row>
        <row r="1755">
          <cell r="C1755">
            <v>12520548</v>
          </cell>
          <cell r="D1755" t="str">
            <v>Ngô Quốc Chung</v>
          </cell>
        </row>
        <row r="1756">
          <cell r="C1756">
            <v>12520549</v>
          </cell>
          <cell r="D1756" t="str">
            <v>Trần Thị Kim Chung</v>
          </cell>
        </row>
        <row r="1757">
          <cell r="C1757">
            <v>12520550</v>
          </cell>
          <cell r="D1757" t="str">
            <v>Nguyễn Hưng Chương</v>
          </cell>
        </row>
        <row r="1758">
          <cell r="C1758">
            <v>12520551</v>
          </cell>
          <cell r="D1758" t="str">
            <v>Phạm Tiến Cường</v>
          </cell>
        </row>
        <row r="1759">
          <cell r="C1759">
            <v>12520552</v>
          </cell>
          <cell r="D1759" t="str">
            <v>Đoàn Hùng Cường</v>
          </cell>
        </row>
        <row r="1760">
          <cell r="C1760">
            <v>12520553</v>
          </cell>
          <cell r="D1760" t="str">
            <v>Lê Việt Cường</v>
          </cell>
        </row>
        <row r="1761">
          <cell r="C1761">
            <v>12520554</v>
          </cell>
          <cell r="D1761" t="str">
            <v>Nguyễn Hải Đăng</v>
          </cell>
        </row>
        <row r="1762">
          <cell r="C1762">
            <v>12520555</v>
          </cell>
          <cell r="D1762" t="str">
            <v>Trà Lê Minh Đăng</v>
          </cell>
        </row>
        <row r="1763">
          <cell r="C1763">
            <v>12520556</v>
          </cell>
          <cell r="D1763" t="str">
            <v>Nguyễn Hải Đăng</v>
          </cell>
        </row>
        <row r="1764">
          <cell r="C1764">
            <v>12520558</v>
          </cell>
          <cell r="D1764" t="str">
            <v>Trần Công Danh</v>
          </cell>
        </row>
        <row r="1765">
          <cell r="C1765">
            <v>12520559</v>
          </cell>
          <cell r="D1765" t="str">
            <v>Hồ Minh Đạt</v>
          </cell>
        </row>
        <row r="1766">
          <cell r="C1766">
            <v>12520560</v>
          </cell>
          <cell r="D1766" t="str">
            <v>Phan Tấn Đạt</v>
          </cell>
        </row>
        <row r="1767">
          <cell r="C1767">
            <v>12520561</v>
          </cell>
          <cell r="D1767" t="str">
            <v>Nguyễn Trần Tiến Đạt</v>
          </cell>
        </row>
        <row r="1768">
          <cell r="C1768">
            <v>12520562</v>
          </cell>
          <cell r="D1768" t="str">
            <v>Trương Ấn Độ</v>
          </cell>
        </row>
        <row r="1769">
          <cell r="C1769">
            <v>12520563</v>
          </cell>
          <cell r="D1769" t="str">
            <v>Lê Công Đoàn</v>
          </cell>
        </row>
        <row r="1770">
          <cell r="C1770">
            <v>12520564</v>
          </cell>
          <cell r="D1770" t="str">
            <v>Phan Trung Đông</v>
          </cell>
        </row>
        <row r="1771">
          <cell r="C1771">
            <v>12520565</v>
          </cell>
          <cell r="D1771" t="str">
            <v>Nguyễn Trọng Ngô Việt Du</v>
          </cell>
        </row>
        <row r="1772">
          <cell r="C1772">
            <v>12520566</v>
          </cell>
          <cell r="D1772" t="str">
            <v>Nguyễn Huỳnh Trường Duân</v>
          </cell>
        </row>
        <row r="1773">
          <cell r="C1773">
            <v>12520567</v>
          </cell>
          <cell r="D1773" t="str">
            <v>Dương Đức Ái</v>
          </cell>
        </row>
        <row r="1774">
          <cell r="C1774">
            <v>12520568</v>
          </cell>
          <cell r="D1774" t="str">
            <v>Phạm Minh Đức</v>
          </cell>
        </row>
        <row r="1775">
          <cell r="C1775">
            <v>12520569</v>
          </cell>
          <cell r="D1775" t="str">
            <v>Phùng Thị Hạnh Dung</v>
          </cell>
        </row>
        <row r="1776">
          <cell r="C1776">
            <v>12520570</v>
          </cell>
          <cell r="D1776" t="str">
            <v>Nguyễn Chí Dũng</v>
          </cell>
        </row>
        <row r="1777">
          <cell r="C1777">
            <v>12520571</v>
          </cell>
          <cell r="D1777" t="str">
            <v>Hoàng Trung Dũng</v>
          </cell>
        </row>
        <row r="1778">
          <cell r="C1778">
            <v>12520572</v>
          </cell>
          <cell r="D1778" t="str">
            <v>Lê Văn Dũng</v>
          </cell>
        </row>
        <row r="1779">
          <cell r="C1779">
            <v>12520573</v>
          </cell>
          <cell r="D1779" t="str">
            <v>Vũ Văn Dương</v>
          </cell>
        </row>
        <row r="1780">
          <cell r="C1780">
            <v>12520574</v>
          </cell>
          <cell r="D1780" t="str">
            <v>Trần Thùy Dương</v>
          </cell>
        </row>
        <row r="1781">
          <cell r="C1781">
            <v>12520575</v>
          </cell>
          <cell r="D1781" t="str">
            <v>Phan Thanh Duy</v>
          </cell>
        </row>
        <row r="1782">
          <cell r="C1782">
            <v>12520577</v>
          </cell>
          <cell r="D1782" t="str">
            <v>Lâm Văn Duy</v>
          </cell>
        </row>
        <row r="1783">
          <cell r="C1783">
            <v>12520578</v>
          </cell>
          <cell r="D1783" t="str">
            <v>Bùi Phan Duy</v>
          </cell>
        </row>
        <row r="1784">
          <cell r="C1784">
            <v>12520579</v>
          </cell>
          <cell r="D1784" t="str">
            <v>Lê Đặng Thành Trung Em</v>
          </cell>
        </row>
        <row r="1785">
          <cell r="C1785">
            <v>12520580</v>
          </cell>
          <cell r="D1785" t="str">
            <v>Trần Bá Giáp</v>
          </cell>
        </row>
        <row r="1786">
          <cell r="C1786">
            <v>12520581</v>
          </cell>
          <cell r="D1786" t="str">
            <v>Nguyễn Thanh Hải</v>
          </cell>
        </row>
        <row r="1787">
          <cell r="C1787">
            <v>12520582</v>
          </cell>
          <cell r="D1787" t="str">
            <v>Đinh Dương Hải</v>
          </cell>
        </row>
        <row r="1788">
          <cell r="C1788">
            <v>12520583</v>
          </cell>
          <cell r="D1788" t="str">
            <v>Đinh Long Hải</v>
          </cell>
        </row>
        <row r="1789">
          <cell r="C1789">
            <v>12520584</v>
          </cell>
          <cell r="D1789" t="str">
            <v>Đặng Thị Thanh Hải</v>
          </cell>
        </row>
        <row r="1790">
          <cell r="C1790">
            <v>12520586</v>
          </cell>
          <cell r="D1790" t="str">
            <v>Ngô Thị Thúy Hằng</v>
          </cell>
        </row>
        <row r="1791">
          <cell r="C1791">
            <v>12520587</v>
          </cell>
          <cell r="D1791" t="str">
            <v>Đỗ Hoàng Hiển</v>
          </cell>
        </row>
        <row r="1792">
          <cell r="C1792">
            <v>12520588</v>
          </cell>
          <cell r="D1792" t="str">
            <v>Nguyễn Minh Hiệp</v>
          </cell>
        </row>
        <row r="1793">
          <cell r="C1793">
            <v>12520589</v>
          </cell>
          <cell r="D1793" t="str">
            <v>Nguyễn Phạm Hoàng Hiệp</v>
          </cell>
        </row>
        <row r="1794">
          <cell r="C1794">
            <v>12520590</v>
          </cell>
          <cell r="D1794" t="str">
            <v>Đặng Vũ Hiệp</v>
          </cell>
        </row>
        <row r="1795">
          <cell r="C1795">
            <v>12520591</v>
          </cell>
          <cell r="D1795" t="str">
            <v>Đinh Thành Hiếu</v>
          </cell>
        </row>
        <row r="1796">
          <cell r="C1796">
            <v>12520592</v>
          </cell>
          <cell r="D1796" t="str">
            <v>Trương Trần Hiếu</v>
          </cell>
        </row>
        <row r="1797">
          <cell r="C1797">
            <v>12520593</v>
          </cell>
          <cell r="D1797" t="str">
            <v>Phạm Trung Hiếu</v>
          </cell>
        </row>
        <row r="1798">
          <cell r="C1798">
            <v>12520594</v>
          </cell>
          <cell r="D1798" t="str">
            <v>Hoàng Trung Hiếu</v>
          </cell>
        </row>
        <row r="1799">
          <cell r="C1799">
            <v>12520595</v>
          </cell>
          <cell r="D1799" t="str">
            <v>Nguyễn Trung Hiếu</v>
          </cell>
        </row>
        <row r="1800">
          <cell r="C1800">
            <v>12520596</v>
          </cell>
          <cell r="D1800" t="str">
            <v>Đặng Thái Hòa</v>
          </cell>
        </row>
        <row r="1801">
          <cell r="C1801">
            <v>12520597</v>
          </cell>
          <cell r="D1801" t="str">
            <v>Lê Minh Hoàng</v>
          </cell>
        </row>
        <row r="1802">
          <cell r="C1802">
            <v>12520598</v>
          </cell>
          <cell r="D1802" t="str">
            <v>Nguyễn Lê Thanh Hùng</v>
          </cell>
        </row>
        <row r="1803">
          <cell r="C1803">
            <v>12520599</v>
          </cell>
          <cell r="D1803" t="str">
            <v>Nguyễn Văn Hùng</v>
          </cell>
        </row>
        <row r="1804">
          <cell r="C1804">
            <v>12520600</v>
          </cell>
          <cell r="D1804" t="str">
            <v>Bùi Việt Hùng</v>
          </cell>
        </row>
        <row r="1805">
          <cell r="C1805">
            <v>12520602</v>
          </cell>
          <cell r="D1805" t="str">
            <v>Nguyễn Tiến Hùng</v>
          </cell>
        </row>
        <row r="1806">
          <cell r="C1806">
            <v>12520603</v>
          </cell>
          <cell r="D1806" t="str">
            <v>Nguyễn Phúc Thành Hưng</v>
          </cell>
        </row>
        <row r="1807">
          <cell r="C1807">
            <v>12520606</v>
          </cell>
          <cell r="D1807" t="str">
            <v>Lê Văn Huy</v>
          </cell>
        </row>
        <row r="1808">
          <cell r="C1808">
            <v>12520607</v>
          </cell>
          <cell r="D1808" t="str">
            <v>Nguyễn Văn Huy</v>
          </cell>
        </row>
        <row r="1809">
          <cell r="C1809">
            <v>12520608</v>
          </cell>
          <cell r="D1809" t="str">
            <v>Vũ Phúc Minh Huy</v>
          </cell>
        </row>
        <row r="1810">
          <cell r="C1810">
            <v>12520609</v>
          </cell>
          <cell r="D1810" t="str">
            <v>Ngô Quốc Huy</v>
          </cell>
        </row>
        <row r="1811">
          <cell r="C1811">
            <v>12520610</v>
          </cell>
          <cell r="D1811" t="str">
            <v>Trần Nhật Huy</v>
          </cell>
        </row>
        <row r="1812">
          <cell r="C1812">
            <v>12520611</v>
          </cell>
          <cell r="D1812" t="str">
            <v>Trần Thanh Huy</v>
          </cell>
        </row>
        <row r="1813">
          <cell r="C1813">
            <v>12520613</v>
          </cell>
          <cell r="D1813" t="str">
            <v>Tôn Thất Huy</v>
          </cell>
        </row>
        <row r="1814">
          <cell r="C1814">
            <v>12520614</v>
          </cell>
          <cell r="D1814" t="str">
            <v>Phạm Lê Bá Huỳnh</v>
          </cell>
        </row>
        <row r="1815">
          <cell r="C1815">
            <v>12520615</v>
          </cell>
          <cell r="D1815" t="str">
            <v>Y- Trần Trung Nguyên Kbuôr</v>
          </cell>
        </row>
        <row r="1816">
          <cell r="C1816">
            <v>12520616</v>
          </cell>
          <cell r="D1816" t="str">
            <v>Trịnh Bảo Kha</v>
          </cell>
        </row>
        <row r="1817">
          <cell r="C1817">
            <v>12520617</v>
          </cell>
          <cell r="D1817" t="str">
            <v>Lê Tuấn Khải</v>
          </cell>
        </row>
        <row r="1818">
          <cell r="C1818">
            <v>12520618</v>
          </cell>
          <cell r="D1818" t="str">
            <v>Nguyễn Trần Duy Khang</v>
          </cell>
        </row>
        <row r="1819">
          <cell r="C1819">
            <v>12520620</v>
          </cell>
          <cell r="D1819" t="str">
            <v>Phan Tuấn Khang</v>
          </cell>
        </row>
        <row r="1820">
          <cell r="C1820">
            <v>12520621</v>
          </cell>
          <cell r="D1820" t="str">
            <v>Phan Quang Khánh</v>
          </cell>
        </row>
        <row r="1821">
          <cell r="C1821">
            <v>12520622</v>
          </cell>
          <cell r="D1821" t="str">
            <v>Quang Phúc Đăng Khoa</v>
          </cell>
        </row>
        <row r="1822">
          <cell r="C1822">
            <v>12520623</v>
          </cell>
          <cell r="D1822" t="str">
            <v>Nguyễn Xuân Khoái</v>
          </cell>
        </row>
        <row r="1823">
          <cell r="C1823">
            <v>12520624</v>
          </cell>
          <cell r="D1823" t="str">
            <v>Lê Thị Hương Khuê</v>
          </cell>
        </row>
        <row r="1824">
          <cell r="C1824">
            <v>12520625</v>
          </cell>
          <cell r="D1824" t="str">
            <v>Võ Đăng Bảo Khương</v>
          </cell>
        </row>
        <row r="1825">
          <cell r="C1825">
            <v>12520626</v>
          </cell>
          <cell r="D1825" t="str">
            <v>Lê Minh Kiệt</v>
          </cell>
        </row>
        <row r="1826">
          <cell r="C1826">
            <v>12520627</v>
          </cell>
          <cell r="D1826" t="str">
            <v>Phan Văn Lăng</v>
          </cell>
        </row>
        <row r="1827">
          <cell r="C1827">
            <v>12520628</v>
          </cell>
          <cell r="D1827" t="str">
            <v>Nguyễn Thị Mỹ Lệ</v>
          </cell>
        </row>
        <row r="1828">
          <cell r="C1828">
            <v>12520629</v>
          </cell>
          <cell r="D1828" t="str">
            <v>Nguyễn Vũ Linh</v>
          </cell>
        </row>
        <row r="1829">
          <cell r="C1829">
            <v>12520630</v>
          </cell>
          <cell r="D1829" t="str">
            <v>Huỳnh Vĩnh Lộc</v>
          </cell>
        </row>
        <row r="1830">
          <cell r="C1830">
            <v>12520631</v>
          </cell>
          <cell r="D1830" t="str">
            <v>Trần Tấn Lộc</v>
          </cell>
        </row>
        <row r="1831">
          <cell r="C1831">
            <v>12520633</v>
          </cell>
          <cell r="D1831" t="str">
            <v>Phan Đình Minh Long</v>
          </cell>
        </row>
        <row r="1832">
          <cell r="C1832">
            <v>12520635</v>
          </cell>
          <cell r="D1832" t="str">
            <v>Nguyễn Hoàng Long</v>
          </cell>
        </row>
        <row r="1833">
          <cell r="C1833">
            <v>12520636</v>
          </cell>
          <cell r="D1833" t="str">
            <v>Bùi Đức Lực</v>
          </cell>
        </row>
        <row r="1834">
          <cell r="C1834">
            <v>12520637</v>
          </cell>
          <cell r="D1834" t="str">
            <v>Nguyễn Trịnh Thảo Ly</v>
          </cell>
        </row>
        <row r="1835">
          <cell r="C1835">
            <v>12520638</v>
          </cell>
          <cell r="D1835" t="str">
            <v>Trịnh Hoàng Minh</v>
          </cell>
        </row>
        <row r="1836">
          <cell r="C1836">
            <v>12520639</v>
          </cell>
          <cell r="D1836" t="str">
            <v>Nguyễn Lê Quang Minh</v>
          </cell>
        </row>
        <row r="1837">
          <cell r="C1837">
            <v>12520640</v>
          </cell>
          <cell r="D1837" t="str">
            <v>Dương Hoàng Nam</v>
          </cell>
        </row>
        <row r="1838">
          <cell r="C1838">
            <v>12520641</v>
          </cell>
          <cell r="D1838" t="str">
            <v>Nguyễn Hoài Nam</v>
          </cell>
        </row>
        <row r="1839">
          <cell r="C1839">
            <v>12520642</v>
          </cell>
          <cell r="D1839" t="str">
            <v>Nguyễn Thọ Nam</v>
          </cell>
        </row>
        <row r="1840">
          <cell r="C1840">
            <v>12520643</v>
          </cell>
          <cell r="D1840" t="str">
            <v>Trần Thế Nam</v>
          </cell>
        </row>
        <row r="1841">
          <cell r="C1841">
            <v>12520644</v>
          </cell>
          <cell r="D1841" t="str">
            <v>Tiếu Hoài Nam</v>
          </cell>
        </row>
        <row r="1842">
          <cell r="C1842">
            <v>12520645</v>
          </cell>
          <cell r="D1842" t="str">
            <v>Nguyễn Hoàng Nam</v>
          </cell>
        </row>
        <row r="1843">
          <cell r="C1843">
            <v>12520646</v>
          </cell>
          <cell r="D1843" t="str">
            <v>Vũ Thị Hồng Nga</v>
          </cell>
        </row>
        <row r="1844">
          <cell r="C1844">
            <v>12520647</v>
          </cell>
          <cell r="D1844" t="str">
            <v>Nguyễn Thành Nghị</v>
          </cell>
        </row>
        <row r="1845">
          <cell r="C1845">
            <v>12520648</v>
          </cell>
          <cell r="D1845" t="str">
            <v>Huỳnh Đạt Nghĩa</v>
          </cell>
        </row>
        <row r="1846">
          <cell r="C1846">
            <v>12520650</v>
          </cell>
          <cell r="D1846" t="str">
            <v>Thạch Anh Nghĩa</v>
          </cell>
        </row>
        <row r="1847">
          <cell r="C1847">
            <v>12520651</v>
          </cell>
          <cell r="D1847" t="str">
            <v>Trần Văn Nghiệp</v>
          </cell>
        </row>
        <row r="1848">
          <cell r="C1848">
            <v>12520652</v>
          </cell>
          <cell r="D1848" t="str">
            <v>Nguyễn Tuấn Ngọc</v>
          </cell>
        </row>
        <row r="1849">
          <cell r="C1849">
            <v>12520653</v>
          </cell>
          <cell r="D1849" t="str">
            <v>Đặng Minh Ngọc</v>
          </cell>
        </row>
        <row r="1850">
          <cell r="C1850">
            <v>12520655</v>
          </cell>
          <cell r="D1850" t="str">
            <v>Nguyễn Hữu Nguyên</v>
          </cell>
        </row>
        <row r="1851">
          <cell r="C1851">
            <v>12520656</v>
          </cell>
          <cell r="D1851" t="str">
            <v>Hoàng Đình Nguyên</v>
          </cell>
        </row>
        <row r="1852">
          <cell r="C1852">
            <v>12520657</v>
          </cell>
          <cell r="D1852" t="str">
            <v>Trần Thị Thảo Nguyên</v>
          </cell>
        </row>
        <row r="1853">
          <cell r="C1853">
            <v>12520658</v>
          </cell>
          <cell r="D1853" t="str">
            <v>Trương Nữ Minh Nguyệt</v>
          </cell>
        </row>
        <row r="1854">
          <cell r="C1854">
            <v>12520659</v>
          </cell>
          <cell r="D1854" t="str">
            <v>Trương Đức Nhã</v>
          </cell>
        </row>
        <row r="1855">
          <cell r="C1855">
            <v>12520660</v>
          </cell>
          <cell r="D1855" t="str">
            <v>Nguyễn Minh Nhân</v>
          </cell>
        </row>
        <row r="1856">
          <cell r="C1856">
            <v>12520661</v>
          </cell>
          <cell r="D1856" t="str">
            <v>Chu Công Hoài Nhân</v>
          </cell>
        </row>
        <row r="1857">
          <cell r="C1857">
            <v>12520662</v>
          </cell>
          <cell r="D1857" t="str">
            <v>Nguyễn Hoài Nhân</v>
          </cell>
        </row>
        <row r="1858">
          <cell r="C1858">
            <v>12520663</v>
          </cell>
          <cell r="D1858" t="str">
            <v>Lưu Đạt Nhất</v>
          </cell>
        </row>
        <row r="1859">
          <cell r="C1859">
            <v>12520664</v>
          </cell>
          <cell r="D1859" t="str">
            <v>Nguyễn Lê Thành Nhơn</v>
          </cell>
        </row>
        <row r="1860">
          <cell r="C1860">
            <v>12520665</v>
          </cell>
          <cell r="D1860" t="str">
            <v>Võ Minh Nhựt</v>
          </cell>
        </row>
        <row r="1861">
          <cell r="C1861">
            <v>12520666</v>
          </cell>
          <cell r="D1861" t="str">
            <v>Phùng Minh Nhựt</v>
          </cell>
        </row>
        <row r="1862">
          <cell r="C1862">
            <v>12520667</v>
          </cell>
          <cell r="D1862" t="str">
            <v>Phạm Tấn Phát</v>
          </cell>
        </row>
        <row r="1863">
          <cell r="C1863">
            <v>12520668</v>
          </cell>
          <cell r="D1863" t="str">
            <v>Võ Nguyễn Tín Phát</v>
          </cell>
        </row>
        <row r="1864">
          <cell r="C1864">
            <v>12520669</v>
          </cell>
          <cell r="D1864" t="str">
            <v>Trang Nguyên Phát</v>
          </cell>
        </row>
        <row r="1865">
          <cell r="C1865">
            <v>12520670</v>
          </cell>
          <cell r="D1865" t="str">
            <v>Cao Phạm Thanh Phong</v>
          </cell>
        </row>
        <row r="1866">
          <cell r="C1866">
            <v>12520671</v>
          </cell>
          <cell r="D1866" t="str">
            <v>Nguyễn Đức Phú</v>
          </cell>
        </row>
        <row r="1867">
          <cell r="C1867">
            <v>12520672</v>
          </cell>
          <cell r="D1867" t="str">
            <v>Đỗ Nguyễn Hoàng Phú</v>
          </cell>
        </row>
        <row r="1868">
          <cell r="C1868">
            <v>12520673</v>
          </cell>
          <cell r="D1868" t="str">
            <v>Nguyễn Vĩnh Phúc</v>
          </cell>
        </row>
        <row r="1869">
          <cell r="C1869">
            <v>12520674</v>
          </cell>
          <cell r="D1869" t="str">
            <v>Huỳnh Hoàng Phúc</v>
          </cell>
        </row>
        <row r="1870">
          <cell r="C1870">
            <v>12520675</v>
          </cell>
          <cell r="D1870" t="str">
            <v>Phạm Thị Phúc</v>
          </cell>
        </row>
        <row r="1871">
          <cell r="C1871">
            <v>12520676</v>
          </cell>
          <cell r="D1871" t="str">
            <v>Trịnh Minh Phúc</v>
          </cell>
        </row>
        <row r="1872">
          <cell r="C1872">
            <v>12520677</v>
          </cell>
          <cell r="D1872" t="str">
            <v>Huỳnh Đoàn Hữu Phúc</v>
          </cell>
        </row>
        <row r="1873">
          <cell r="C1873">
            <v>12520678</v>
          </cell>
          <cell r="D1873" t="str">
            <v>Huỳnh Thiên Phước</v>
          </cell>
        </row>
        <row r="1874">
          <cell r="C1874">
            <v>12520679</v>
          </cell>
          <cell r="D1874" t="str">
            <v>Đinh Cao Phước</v>
          </cell>
        </row>
        <row r="1875">
          <cell r="C1875">
            <v>12520681</v>
          </cell>
          <cell r="D1875" t="str">
            <v>Trần Tuấn Phương</v>
          </cell>
        </row>
        <row r="1876">
          <cell r="C1876">
            <v>12520682</v>
          </cell>
          <cell r="D1876" t="str">
            <v>Bùi Minh Quân</v>
          </cell>
        </row>
        <row r="1877">
          <cell r="C1877">
            <v>12520683</v>
          </cell>
          <cell r="D1877" t="str">
            <v>Nguyễn Trung Quân</v>
          </cell>
        </row>
        <row r="1878">
          <cell r="C1878">
            <v>12520684</v>
          </cell>
          <cell r="D1878" t="str">
            <v>Nguyễn Thành Quân</v>
          </cell>
        </row>
        <row r="1879">
          <cell r="C1879">
            <v>12520685</v>
          </cell>
          <cell r="D1879" t="str">
            <v>Phạm Nguyễn Vinh Quang</v>
          </cell>
        </row>
        <row r="1880">
          <cell r="C1880">
            <v>12520686</v>
          </cell>
          <cell r="D1880" t="str">
            <v>Phan Văn Quang</v>
          </cell>
        </row>
        <row r="1881">
          <cell r="C1881">
            <v>12520687</v>
          </cell>
          <cell r="D1881" t="str">
            <v>Nguyễn Hồ Quang</v>
          </cell>
        </row>
        <row r="1882">
          <cell r="C1882">
            <v>12520688</v>
          </cell>
          <cell r="D1882" t="str">
            <v>Phạm Phú Quí</v>
          </cell>
        </row>
        <row r="1883">
          <cell r="C1883">
            <v>12520689</v>
          </cell>
          <cell r="D1883" t="str">
            <v>Nguyễn Đình Quốc</v>
          </cell>
        </row>
        <row r="1884">
          <cell r="C1884">
            <v>12520690</v>
          </cell>
          <cell r="D1884" t="str">
            <v>Dương Hoàng Quốc</v>
          </cell>
        </row>
        <row r="1885">
          <cell r="C1885">
            <v>12520691</v>
          </cell>
          <cell r="D1885" t="str">
            <v>Nguyễn Ngân Sang</v>
          </cell>
        </row>
        <row r="1886">
          <cell r="C1886">
            <v>12520692</v>
          </cell>
          <cell r="D1886" t="str">
            <v>Nguyễn Lê Hoàng Sang</v>
          </cell>
        </row>
        <row r="1887">
          <cell r="C1887">
            <v>12520693</v>
          </cell>
          <cell r="D1887" t="str">
            <v>Phạm Thị Hương Sen</v>
          </cell>
        </row>
        <row r="1888">
          <cell r="C1888">
            <v>12520694</v>
          </cell>
          <cell r="D1888" t="str">
            <v>Phạm Thanh Sơn</v>
          </cell>
        </row>
        <row r="1889">
          <cell r="C1889">
            <v>12520695</v>
          </cell>
          <cell r="D1889" t="str">
            <v>Hồ Văn Sơn</v>
          </cell>
        </row>
        <row r="1890">
          <cell r="C1890">
            <v>12520696</v>
          </cell>
          <cell r="D1890" t="str">
            <v>Nguyễn Văn Sỹ</v>
          </cell>
        </row>
        <row r="1891">
          <cell r="C1891">
            <v>12520697</v>
          </cell>
          <cell r="D1891" t="str">
            <v>Vũ Viết Tài</v>
          </cell>
        </row>
        <row r="1892">
          <cell r="C1892">
            <v>12520698</v>
          </cell>
          <cell r="D1892" t="str">
            <v>Huỳnh Hữu Tài</v>
          </cell>
        </row>
        <row r="1893">
          <cell r="C1893">
            <v>12520699</v>
          </cell>
          <cell r="D1893" t="str">
            <v>Lê Vũ Tâm</v>
          </cell>
        </row>
        <row r="1894">
          <cell r="C1894">
            <v>12520700</v>
          </cell>
          <cell r="D1894" t="str">
            <v>Ngô Nhật Tâm</v>
          </cell>
        </row>
        <row r="1895">
          <cell r="C1895">
            <v>12520701</v>
          </cell>
          <cell r="D1895" t="str">
            <v>Nguyễn Minh Tâm</v>
          </cell>
        </row>
        <row r="1896">
          <cell r="C1896">
            <v>12520702</v>
          </cell>
          <cell r="D1896" t="str">
            <v>Nguyễn Thái Trí Tâm</v>
          </cell>
        </row>
        <row r="1897">
          <cell r="C1897">
            <v>12520703</v>
          </cell>
          <cell r="D1897" t="str">
            <v>Trần Văn Thang</v>
          </cell>
        </row>
        <row r="1898">
          <cell r="C1898">
            <v>12520704</v>
          </cell>
          <cell r="D1898" t="str">
            <v>Lâm Duy Thắng</v>
          </cell>
        </row>
        <row r="1899">
          <cell r="C1899">
            <v>12520705</v>
          </cell>
          <cell r="D1899" t="str">
            <v>Trần Cao Thắng</v>
          </cell>
        </row>
        <row r="1900">
          <cell r="C1900">
            <v>12520706</v>
          </cell>
          <cell r="D1900" t="str">
            <v>Trần Quang Thắng</v>
          </cell>
        </row>
        <row r="1901">
          <cell r="C1901">
            <v>12520707</v>
          </cell>
          <cell r="D1901" t="str">
            <v>Phạm Phúc Thắng</v>
          </cell>
        </row>
        <row r="1902">
          <cell r="C1902">
            <v>12520708</v>
          </cell>
          <cell r="D1902" t="str">
            <v>Phạm Văn Thanh</v>
          </cell>
        </row>
        <row r="1903">
          <cell r="C1903">
            <v>12520709</v>
          </cell>
          <cell r="D1903" t="str">
            <v>Dương Thị Mỹ Thanh</v>
          </cell>
        </row>
        <row r="1904">
          <cell r="C1904">
            <v>12520710</v>
          </cell>
          <cell r="D1904" t="str">
            <v>Chu Văn Thanh</v>
          </cell>
        </row>
        <row r="1905">
          <cell r="C1905">
            <v>12520711</v>
          </cell>
          <cell r="D1905" t="str">
            <v>Nguyễn Thị Châu Thanh</v>
          </cell>
        </row>
        <row r="1906">
          <cell r="C1906">
            <v>12520712</v>
          </cell>
          <cell r="D1906" t="str">
            <v>Tô Minh Thanh</v>
          </cell>
        </row>
        <row r="1907">
          <cell r="C1907">
            <v>12520713</v>
          </cell>
          <cell r="D1907" t="str">
            <v>Quách Tuấn Thanh</v>
          </cell>
        </row>
        <row r="1908">
          <cell r="C1908">
            <v>12520714</v>
          </cell>
          <cell r="D1908" t="str">
            <v>Lý Bá Thành</v>
          </cell>
        </row>
        <row r="1909">
          <cell r="C1909">
            <v>12520715</v>
          </cell>
          <cell r="D1909" t="str">
            <v>Bùi Minh Anh Thảo</v>
          </cell>
        </row>
        <row r="1910">
          <cell r="C1910">
            <v>12520716</v>
          </cell>
          <cell r="D1910" t="str">
            <v>Nguyễn Thanh Thảo</v>
          </cell>
        </row>
        <row r="1911">
          <cell r="C1911">
            <v>12520717</v>
          </cell>
          <cell r="D1911" t="str">
            <v>Nguyễn Thị Minh Thi</v>
          </cell>
        </row>
        <row r="1912">
          <cell r="C1912">
            <v>12520718</v>
          </cell>
          <cell r="D1912" t="str">
            <v>Dương Minh Thiện</v>
          </cell>
        </row>
        <row r="1913">
          <cell r="C1913">
            <v>12520719</v>
          </cell>
          <cell r="D1913" t="str">
            <v>Lê Hoàng Phúc Thiện</v>
          </cell>
        </row>
        <row r="1914">
          <cell r="C1914">
            <v>12520721</v>
          </cell>
          <cell r="D1914" t="str">
            <v>Lê Thị Mỹ Thịnh</v>
          </cell>
        </row>
        <row r="1915">
          <cell r="C1915">
            <v>12520723</v>
          </cell>
          <cell r="D1915" t="str">
            <v>Nguyễn Đức Thịnh</v>
          </cell>
        </row>
        <row r="1916">
          <cell r="C1916">
            <v>12520724</v>
          </cell>
          <cell r="D1916" t="str">
            <v>Hoàng Xuân Thịnh</v>
          </cell>
        </row>
        <row r="1917">
          <cell r="C1917">
            <v>12520725</v>
          </cell>
          <cell r="D1917" t="str">
            <v>Dương Quốc Thịnh</v>
          </cell>
        </row>
        <row r="1918">
          <cell r="C1918">
            <v>12520726</v>
          </cell>
          <cell r="D1918" t="str">
            <v>Quách Đức Thọ</v>
          </cell>
        </row>
        <row r="1919">
          <cell r="C1919">
            <v>12520727</v>
          </cell>
          <cell r="D1919" t="str">
            <v>Đinh Thị Kim Thoa</v>
          </cell>
        </row>
        <row r="1920">
          <cell r="C1920">
            <v>12520728</v>
          </cell>
          <cell r="D1920" t="str">
            <v>Đỗ Anh Thông</v>
          </cell>
        </row>
        <row r="1921">
          <cell r="C1921">
            <v>12520729</v>
          </cell>
          <cell r="D1921" t="str">
            <v>Lê Trọng Thông</v>
          </cell>
        </row>
        <row r="1922">
          <cell r="C1922">
            <v>12520730</v>
          </cell>
          <cell r="D1922" t="str">
            <v>Trần Anh Thông</v>
          </cell>
        </row>
        <row r="1923">
          <cell r="C1923">
            <v>12520731</v>
          </cell>
          <cell r="D1923" t="str">
            <v>Đặng Thị Anh Thư</v>
          </cell>
        </row>
        <row r="1924">
          <cell r="C1924">
            <v>12520733</v>
          </cell>
          <cell r="D1924" t="str">
            <v>Nguyễn Thanh Thuận</v>
          </cell>
        </row>
        <row r="1925">
          <cell r="C1925">
            <v>12520734</v>
          </cell>
          <cell r="D1925" t="str">
            <v>Nguyễn Phú Thuận</v>
          </cell>
        </row>
        <row r="1926">
          <cell r="C1926">
            <v>12520735</v>
          </cell>
          <cell r="D1926" t="str">
            <v>Nguyễn Tự Thuật</v>
          </cell>
        </row>
        <row r="1927">
          <cell r="C1927">
            <v>12520736</v>
          </cell>
          <cell r="D1927" t="str">
            <v>Phan Thị Thương</v>
          </cell>
        </row>
        <row r="1928">
          <cell r="C1928">
            <v>12520737</v>
          </cell>
          <cell r="D1928" t="str">
            <v>Dương Nguyên An Thuyên</v>
          </cell>
        </row>
        <row r="1929">
          <cell r="C1929">
            <v>12520738</v>
          </cell>
          <cell r="D1929" t="str">
            <v>Võ Kim Tiên</v>
          </cell>
        </row>
        <row r="1930">
          <cell r="C1930">
            <v>12520739</v>
          </cell>
          <cell r="D1930" t="str">
            <v>Nguyễn Minh Tiến</v>
          </cell>
        </row>
        <row r="1931">
          <cell r="C1931">
            <v>12520740</v>
          </cell>
          <cell r="D1931" t="str">
            <v>Châu Quốc Tiến</v>
          </cell>
        </row>
        <row r="1932">
          <cell r="C1932">
            <v>12520741</v>
          </cell>
          <cell r="D1932" t="str">
            <v>Trịnh Đình Tiến</v>
          </cell>
        </row>
        <row r="1933">
          <cell r="C1933">
            <v>12520743</v>
          </cell>
          <cell r="D1933" t="str">
            <v>Lê Quang Tín</v>
          </cell>
        </row>
        <row r="1934">
          <cell r="C1934">
            <v>12520744</v>
          </cell>
          <cell r="D1934" t="str">
            <v>Nguyễn Ngọc Tịnh</v>
          </cell>
        </row>
        <row r="1935">
          <cell r="C1935">
            <v>12520745</v>
          </cell>
          <cell r="D1935" t="str">
            <v>Nguyễn Đỗ Quỳnh Trâm</v>
          </cell>
        </row>
        <row r="1936">
          <cell r="C1936">
            <v>12520746</v>
          </cell>
          <cell r="D1936" t="str">
            <v>Nguyễn Hoàng Ái Trân</v>
          </cell>
        </row>
        <row r="1937">
          <cell r="C1937">
            <v>12520747</v>
          </cell>
          <cell r="D1937" t="str">
            <v>Nguyễn Mai Thiên Trang</v>
          </cell>
        </row>
        <row r="1938">
          <cell r="C1938">
            <v>12520749</v>
          </cell>
          <cell r="D1938" t="str">
            <v>Hồ Trần Trí</v>
          </cell>
        </row>
        <row r="1939">
          <cell r="C1939">
            <v>12520750</v>
          </cell>
          <cell r="D1939" t="str">
            <v>Đào Nguyễn Minh Trí</v>
          </cell>
        </row>
        <row r="1940">
          <cell r="C1940">
            <v>12520751</v>
          </cell>
          <cell r="D1940" t="str">
            <v>Nguyễn Lê Nhật Triều</v>
          </cell>
        </row>
        <row r="1941">
          <cell r="C1941">
            <v>12520752</v>
          </cell>
          <cell r="D1941" t="str">
            <v>Trần Minh Triệu</v>
          </cell>
        </row>
        <row r="1942">
          <cell r="C1942">
            <v>12520753</v>
          </cell>
          <cell r="D1942" t="str">
            <v>Nguyễn Minh Triệu</v>
          </cell>
        </row>
        <row r="1943">
          <cell r="C1943">
            <v>12520754</v>
          </cell>
          <cell r="D1943" t="str">
            <v>Cao Hữu Trọng</v>
          </cell>
        </row>
        <row r="1944">
          <cell r="C1944">
            <v>12520755</v>
          </cell>
          <cell r="D1944" t="str">
            <v>Lê Huỳnh Thanh Trúc</v>
          </cell>
        </row>
        <row r="1945">
          <cell r="C1945">
            <v>12520756</v>
          </cell>
          <cell r="D1945" t="str">
            <v>Trần Hồng Thiên Trúc</v>
          </cell>
        </row>
        <row r="1946">
          <cell r="C1946">
            <v>12520757</v>
          </cell>
          <cell r="D1946" t="str">
            <v>Trần Công Trực</v>
          </cell>
        </row>
        <row r="1947">
          <cell r="C1947">
            <v>12520758</v>
          </cell>
          <cell r="D1947" t="str">
            <v>Dương Minh Trực</v>
          </cell>
        </row>
        <row r="1948">
          <cell r="C1948">
            <v>12520759</v>
          </cell>
          <cell r="D1948" t="str">
            <v>Nguyễn Bảo Trung</v>
          </cell>
        </row>
        <row r="1949">
          <cell r="C1949">
            <v>12520761</v>
          </cell>
          <cell r="D1949" t="str">
            <v>Nguyễn Phước Trung</v>
          </cell>
        </row>
        <row r="1950">
          <cell r="C1950">
            <v>12520762</v>
          </cell>
          <cell r="D1950" t="str">
            <v>Đào Tiến Trường</v>
          </cell>
        </row>
        <row r="1951">
          <cell r="C1951">
            <v>12520763</v>
          </cell>
          <cell r="D1951" t="str">
            <v>Nguyễn Xuân Trường</v>
          </cell>
        </row>
        <row r="1952">
          <cell r="C1952">
            <v>12520764</v>
          </cell>
          <cell r="D1952" t="str">
            <v>Phạm Anh Tuấn</v>
          </cell>
        </row>
        <row r="1953">
          <cell r="C1953">
            <v>12520765</v>
          </cell>
          <cell r="D1953" t="str">
            <v>Nguyễn Anh Tuấn</v>
          </cell>
        </row>
        <row r="1954">
          <cell r="C1954">
            <v>12520766</v>
          </cell>
          <cell r="D1954" t="str">
            <v>Nguyễn Huỳnh Quang Tuấn</v>
          </cell>
        </row>
        <row r="1955">
          <cell r="C1955">
            <v>12520767</v>
          </cell>
          <cell r="D1955" t="str">
            <v>Nguyễn Phan Anh Tuấn</v>
          </cell>
        </row>
        <row r="1956">
          <cell r="C1956">
            <v>12520768</v>
          </cell>
          <cell r="D1956" t="str">
            <v>Nguyễn Công Anh Tuấn</v>
          </cell>
        </row>
        <row r="1957">
          <cell r="C1957">
            <v>12520769</v>
          </cell>
          <cell r="D1957" t="str">
            <v>Nguyễn Duy Tùng</v>
          </cell>
        </row>
        <row r="1958">
          <cell r="C1958">
            <v>12520770</v>
          </cell>
          <cell r="D1958" t="str">
            <v>Đỗ Đặng Tùng</v>
          </cell>
        </row>
        <row r="1959">
          <cell r="C1959">
            <v>12520771</v>
          </cell>
          <cell r="D1959" t="str">
            <v>Hoàng Thanh Tùng</v>
          </cell>
        </row>
        <row r="1960">
          <cell r="C1960">
            <v>12520772</v>
          </cell>
          <cell r="D1960" t="str">
            <v>Phan Thanh Tùng</v>
          </cell>
        </row>
        <row r="1961">
          <cell r="C1961">
            <v>12520773</v>
          </cell>
          <cell r="D1961" t="str">
            <v>Lê Khánh Tường</v>
          </cell>
        </row>
        <row r="1962">
          <cell r="C1962">
            <v>12520774</v>
          </cell>
          <cell r="D1962" t="str">
            <v>Nguyễn Thị Thanh Tuyền</v>
          </cell>
        </row>
        <row r="1963">
          <cell r="C1963">
            <v>12520775</v>
          </cell>
          <cell r="D1963" t="str">
            <v>Trần Văn Tý</v>
          </cell>
        </row>
        <row r="1964">
          <cell r="C1964">
            <v>12520776</v>
          </cell>
          <cell r="D1964" t="str">
            <v>Bùi Quốc Tý</v>
          </cell>
        </row>
        <row r="1965">
          <cell r="C1965">
            <v>12520777</v>
          </cell>
          <cell r="D1965" t="str">
            <v>Nguyễn Hà Tuyết Vân</v>
          </cell>
        </row>
        <row r="1966">
          <cell r="C1966">
            <v>12520778</v>
          </cell>
          <cell r="D1966" t="str">
            <v>Cao Triệu Vĩ</v>
          </cell>
        </row>
        <row r="1967">
          <cell r="C1967">
            <v>12520780</v>
          </cell>
          <cell r="D1967" t="str">
            <v>Nguyễn Quốc Việt</v>
          </cell>
        </row>
        <row r="1968">
          <cell r="C1968">
            <v>12520781</v>
          </cell>
          <cell r="D1968" t="str">
            <v>Đỗ Xuân Vinh</v>
          </cell>
        </row>
        <row r="1969">
          <cell r="C1969">
            <v>12520782</v>
          </cell>
          <cell r="D1969" t="str">
            <v>Đặng Hữu Vinh</v>
          </cell>
        </row>
        <row r="1970">
          <cell r="C1970">
            <v>12520783</v>
          </cell>
          <cell r="D1970" t="str">
            <v>Vương Thành Vinh</v>
          </cell>
        </row>
        <row r="1971">
          <cell r="C1971">
            <v>12520784</v>
          </cell>
          <cell r="D1971" t="str">
            <v>Huỳnh Ngọc Vinh</v>
          </cell>
        </row>
        <row r="1972">
          <cell r="C1972">
            <v>12520785</v>
          </cell>
          <cell r="D1972" t="str">
            <v>Võ Phước Vinh</v>
          </cell>
        </row>
        <row r="1973">
          <cell r="C1973">
            <v>12520786</v>
          </cell>
          <cell r="D1973" t="str">
            <v>Nguyễn Anh Vũ</v>
          </cell>
        </row>
        <row r="1974">
          <cell r="C1974">
            <v>12520787</v>
          </cell>
          <cell r="D1974" t="str">
            <v>Nguyễn Lê Thành Vũ</v>
          </cell>
        </row>
        <row r="1975">
          <cell r="C1975">
            <v>12520789</v>
          </cell>
          <cell r="D1975" t="str">
            <v>Nguyễn Thị Yến</v>
          </cell>
        </row>
        <row r="1976">
          <cell r="C1976">
            <v>12520790</v>
          </cell>
          <cell r="D1976" t="str">
            <v>Mai Nguyên Khang</v>
          </cell>
        </row>
        <row r="1977">
          <cell r="C1977">
            <v>12520791</v>
          </cell>
          <cell r="D1977" t="str">
            <v>Võ Ngọc Khánh</v>
          </cell>
        </row>
        <row r="1978">
          <cell r="C1978">
            <v>12520792</v>
          </cell>
          <cell r="D1978" t="str">
            <v>Hoàng Đình Long</v>
          </cell>
        </row>
        <row r="1979">
          <cell r="C1979">
            <v>12520793</v>
          </cell>
          <cell r="D1979" t="str">
            <v>Nguyễn Hữu Khánh</v>
          </cell>
        </row>
        <row r="1980">
          <cell r="C1980">
            <v>12520794</v>
          </cell>
          <cell r="D1980" t="str">
            <v>Trần Thị Bích Ngọc</v>
          </cell>
        </row>
        <row r="1981">
          <cell r="C1981">
            <v>12520795</v>
          </cell>
          <cell r="D1981" t="str">
            <v>Hồ Quang Khải</v>
          </cell>
        </row>
        <row r="1982">
          <cell r="C1982">
            <v>12520797</v>
          </cell>
          <cell r="D1982" t="str">
            <v>Trần Đạo</v>
          </cell>
        </row>
        <row r="1983">
          <cell r="C1983">
            <v>12520798</v>
          </cell>
          <cell r="D1983" t="str">
            <v>Kiều Văn Phước</v>
          </cell>
        </row>
        <row r="1984">
          <cell r="C1984">
            <v>12520799</v>
          </cell>
          <cell r="D1984" t="str">
            <v>Đặng Thị Kim Luyến</v>
          </cell>
        </row>
        <row r="1985">
          <cell r="C1985">
            <v>12520800</v>
          </cell>
          <cell r="D1985" t="str">
            <v>Nguyễn Đức Cường</v>
          </cell>
        </row>
        <row r="1986">
          <cell r="C1986">
            <v>12520802</v>
          </cell>
          <cell r="D1986" t="str">
            <v>Trần Thị Duyên Hồng</v>
          </cell>
        </row>
        <row r="1987">
          <cell r="C1987">
            <v>12520803</v>
          </cell>
          <cell r="D1987" t="str">
            <v>Nguyễn Ngọc Sơn</v>
          </cell>
        </row>
        <row r="1988">
          <cell r="C1988">
            <v>12520804</v>
          </cell>
          <cell r="D1988" t="str">
            <v>Lê Trung Nhật</v>
          </cell>
        </row>
        <row r="1989">
          <cell r="C1989">
            <v>12520805</v>
          </cell>
          <cell r="D1989" t="str">
            <v>Trần Vùn Dậu</v>
          </cell>
        </row>
        <row r="1990">
          <cell r="C1990">
            <v>12520806</v>
          </cell>
          <cell r="D1990" t="str">
            <v>Lưu Trung Kiên</v>
          </cell>
        </row>
        <row r="1991">
          <cell r="C1991">
            <v>12520807</v>
          </cell>
          <cell r="D1991" t="str">
            <v>Nguyễn Quốc Nguyên</v>
          </cell>
        </row>
        <row r="1992">
          <cell r="C1992">
            <v>12520808</v>
          </cell>
          <cell r="D1992" t="str">
            <v>Nguyễn Ngọc Lân</v>
          </cell>
        </row>
        <row r="1993">
          <cell r="C1993">
            <v>12520810</v>
          </cell>
          <cell r="D1993" t="str">
            <v>Trần Đức Anh</v>
          </cell>
        </row>
        <row r="1994">
          <cell r="C1994">
            <v>12520811</v>
          </cell>
          <cell r="D1994" t="str">
            <v>Vũ Tuấn Anh</v>
          </cell>
        </row>
        <row r="1995">
          <cell r="C1995">
            <v>12520812</v>
          </cell>
          <cell r="D1995" t="str">
            <v>Mai Văn Chư</v>
          </cell>
        </row>
        <row r="1996">
          <cell r="C1996">
            <v>12520813</v>
          </cell>
          <cell r="D1996" t="str">
            <v>Đoàn Thị Kim Chung</v>
          </cell>
        </row>
        <row r="1997">
          <cell r="C1997">
            <v>12520814</v>
          </cell>
          <cell r="D1997" t="str">
            <v>Nguyễn Tuấn Cường</v>
          </cell>
        </row>
        <row r="1998">
          <cell r="C1998">
            <v>12520816</v>
          </cell>
          <cell r="D1998" t="str">
            <v>Hà Huy Đại</v>
          </cell>
        </row>
        <row r="1999">
          <cell r="C1999">
            <v>12520817</v>
          </cell>
          <cell r="D1999" t="str">
            <v>Nguyễn Công Danh</v>
          </cell>
        </row>
        <row r="2000">
          <cell r="C2000">
            <v>12520818</v>
          </cell>
          <cell r="D2000" t="str">
            <v>Nguyễn Thành Danh</v>
          </cell>
        </row>
        <row r="2001">
          <cell r="C2001">
            <v>12520819</v>
          </cell>
          <cell r="D2001" t="str">
            <v>Trần Xuân Đào</v>
          </cell>
        </row>
        <row r="2002">
          <cell r="C2002">
            <v>12520821</v>
          </cell>
          <cell r="D2002" t="str">
            <v>Lý Tấn Dũng</v>
          </cell>
        </row>
        <row r="2003">
          <cell r="C2003">
            <v>12520823</v>
          </cell>
          <cell r="D2003" t="str">
            <v>Trần Thị Dung</v>
          </cell>
        </row>
        <row r="2004">
          <cell r="C2004">
            <v>12520824</v>
          </cell>
          <cell r="D2004" t="str">
            <v>Trương Quốc Dũng</v>
          </cell>
        </row>
        <row r="2005">
          <cell r="C2005">
            <v>12520825</v>
          </cell>
          <cell r="D2005" t="str">
            <v>Đào Khánh Duy</v>
          </cell>
        </row>
        <row r="2006">
          <cell r="C2006">
            <v>12520826</v>
          </cell>
          <cell r="D2006" t="str">
            <v>Nguyễn Bá Duy</v>
          </cell>
        </row>
        <row r="2007">
          <cell r="C2007">
            <v>12520827</v>
          </cell>
          <cell r="D2007" t="str">
            <v>Nguyễn Đình Duy</v>
          </cell>
        </row>
        <row r="2008">
          <cell r="C2008">
            <v>12520828</v>
          </cell>
          <cell r="D2008" t="str">
            <v>Trần Vũ Duy</v>
          </cell>
        </row>
        <row r="2009">
          <cell r="C2009">
            <v>12520831</v>
          </cell>
          <cell r="D2009" t="str">
            <v>Trần Đình Hà</v>
          </cell>
        </row>
        <row r="2010">
          <cell r="C2010">
            <v>12520833</v>
          </cell>
          <cell r="D2010" t="str">
            <v>Bùi Thanh Hiền</v>
          </cell>
        </row>
        <row r="2011">
          <cell r="C2011">
            <v>12520835</v>
          </cell>
          <cell r="D2011" t="str">
            <v>Phạm Thanh Hiền</v>
          </cell>
        </row>
        <row r="2012">
          <cell r="C2012">
            <v>12520836</v>
          </cell>
          <cell r="D2012" t="str">
            <v>Lê Văn Hiệp</v>
          </cell>
        </row>
        <row r="2013">
          <cell r="C2013">
            <v>12520837</v>
          </cell>
          <cell r="D2013" t="str">
            <v>Tạ Phạm Kim Hiếu</v>
          </cell>
        </row>
        <row r="2014">
          <cell r="C2014">
            <v>12520838</v>
          </cell>
          <cell r="D2014" t="str">
            <v>Trần Thiện Hiệu</v>
          </cell>
        </row>
        <row r="2015">
          <cell r="C2015">
            <v>12520839</v>
          </cell>
          <cell r="D2015" t="str">
            <v>Lê Trung Hiếu</v>
          </cell>
        </row>
        <row r="2016">
          <cell r="C2016">
            <v>12520841</v>
          </cell>
          <cell r="D2016" t="str">
            <v>Đoàn Nguyên Hiếu</v>
          </cell>
        </row>
        <row r="2017">
          <cell r="C2017">
            <v>12520842</v>
          </cell>
          <cell r="D2017" t="str">
            <v>Nguyễn Ngọc Hoàng</v>
          </cell>
        </row>
        <row r="2018">
          <cell r="C2018">
            <v>12520844</v>
          </cell>
          <cell r="D2018" t="str">
            <v>Vương Đình Hoàng</v>
          </cell>
        </row>
        <row r="2019">
          <cell r="C2019">
            <v>12520845</v>
          </cell>
          <cell r="D2019" t="str">
            <v>Phạm Minh Hoàng</v>
          </cell>
        </row>
        <row r="2020">
          <cell r="C2020">
            <v>12520846</v>
          </cell>
          <cell r="D2020" t="str">
            <v>Trần Thái Hoàng</v>
          </cell>
        </row>
        <row r="2021">
          <cell r="C2021">
            <v>12520848</v>
          </cell>
          <cell r="D2021" t="str">
            <v>Trần Văn Hoàng</v>
          </cell>
        </row>
        <row r="2022">
          <cell r="C2022">
            <v>12520850</v>
          </cell>
          <cell r="D2022" t="str">
            <v>Vũ Thị Thanh Huệ</v>
          </cell>
        </row>
        <row r="2023">
          <cell r="C2023">
            <v>12520851</v>
          </cell>
          <cell r="D2023" t="str">
            <v>Trần Thị Huệ</v>
          </cell>
        </row>
        <row r="2024">
          <cell r="C2024">
            <v>12520853</v>
          </cell>
          <cell r="D2024" t="str">
            <v>Dương Thị Diễm Hương</v>
          </cell>
        </row>
        <row r="2025">
          <cell r="C2025">
            <v>12520854</v>
          </cell>
          <cell r="D2025" t="str">
            <v>Dương Thị Ngọc Huyền</v>
          </cell>
        </row>
        <row r="2026">
          <cell r="C2026">
            <v>12520855</v>
          </cell>
          <cell r="D2026" t="str">
            <v>Trương Hoàng Diễm Huyền</v>
          </cell>
        </row>
        <row r="2027">
          <cell r="C2027">
            <v>12520856</v>
          </cell>
          <cell r="D2027" t="str">
            <v>Dương Duy Khang</v>
          </cell>
        </row>
        <row r="2028">
          <cell r="C2028">
            <v>12520857</v>
          </cell>
          <cell r="D2028" t="str">
            <v>Huỳnh Minh Khánh</v>
          </cell>
        </row>
        <row r="2029">
          <cell r="C2029">
            <v>12520859</v>
          </cell>
          <cell r="D2029" t="str">
            <v>Nguyễn Tâm Khoa</v>
          </cell>
        </row>
        <row r="2030">
          <cell r="C2030">
            <v>12520860</v>
          </cell>
          <cell r="D2030" t="str">
            <v>Thái Văn Khoa</v>
          </cell>
        </row>
        <row r="2031">
          <cell r="C2031">
            <v>12520861</v>
          </cell>
          <cell r="D2031" t="str">
            <v>Nguyễn Trung Kiên</v>
          </cell>
        </row>
        <row r="2032">
          <cell r="C2032">
            <v>12520862</v>
          </cell>
          <cell r="D2032" t="str">
            <v>Đàm Đình Kiệt</v>
          </cell>
        </row>
        <row r="2033">
          <cell r="C2033">
            <v>12520864</v>
          </cell>
          <cell r="D2033" t="str">
            <v>Đỗ Văn Lẹ</v>
          </cell>
        </row>
        <row r="2034">
          <cell r="C2034">
            <v>12520865</v>
          </cell>
          <cell r="D2034" t="str">
            <v>Lê Thị Thúy Loan</v>
          </cell>
        </row>
        <row r="2035">
          <cell r="C2035">
            <v>12520866</v>
          </cell>
          <cell r="D2035" t="str">
            <v>Ông Tấn Lộc</v>
          </cell>
        </row>
        <row r="2036">
          <cell r="C2036">
            <v>12520867</v>
          </cell>
          <cell r="D2036" t="str">
            <v>Dương Sỉ Long</v>
          </cell>
        </row>
        <row r="2037">
          <cell r="C2037">
            <v>12520868</v>
          </cell>
          <cell r="D2037" t="str">
            <v>Nguyễn Ngọc Bảo Long</v>
          </cell>
        </row>
        <row r="2038">
          <cell r="C2038">
            <v>12520869</v>
          </cell>
          <cell r="D2038" t="str">
            <v>Văn Ngọc Lưu</v>
          </cell>
        </row>
        <row r="2039">
          <cell r="C2039">
            <v>12520870</v>
          </cell>
          <cell r="D2039" t="str">
            <v>Võ Thị Thiên Lý</v>
          </cell>
        </row>
        <row r="2040">
          <cell r="C2040">
            <v>12520872</v>
          </cell>
          <cell r="D2040" t="str">
            <v>Huỳnh Ngọc Khánh Mỹ</v>
          </cell>
        </row>
        <row r="2041">
          <cell r="C2041">
            <v>12520873</v>
          </cell>
          <cell r="D2041" t="str">
            <v>Nguyễn Hoàng My</v>
          </cell>
        </row>
        <row r="2042">
          <cell r="C2042">
            <v>12520874</v>
          </cell>
          <cell r="D2042" t="str">
            <v>Huỳnh Thi My</v>
          </cell>
        </row>
        <row r="2043">
          <cell r="C2043">
            <v>12520875</v>
          </cell>
          <cell r="D2043" t="str">
            <v>Hoàng Trọng Nam</v>
          </cell>
        </row>
        <row r="2044">
          <cell r="C2044">
            <v>12520876</v>
          </cell>
          <cell r="D2044" t="str">
            <v>Phạm Thanh Nam</v>
          </cell>
        </row>
        <row r="2045">
          <cell r="C2045">
            <v>12520877</v>
          </cell>
          <cell r="D2045" t="str">
            <v>Phan Thị Kim Nên</v>
          </cell>
        </row>
        <row r="2046">
          <cell r="C2046">
            <v>12520878</v>
          </cell>
          <cell r="D2046" t="str">
            <v>Lê Thị Kim Ngân</v>
          </cell>
        </row>
        <row r="2047">
          <cell r="C2047">
            <v>12520879</v>
          </cell>
          <cell r="D2047" t="str">
            <v>Võ Thị Kim Ngân</v>
          </cell>
        </row>
        <row r="2048">
          <cell r="C2048">
            <v>12520880</v>
          </cell>
          <cell r="D2048" t="str">
            <v>Nguyễn Thành Duy Nguyên</v>
          </cell>
        </row>
        <row r="2049">
          <cell r="C2049">
            <v>12520881</v>
          </cell>
          <cell r="D2049" t="str">
            <v>Mạch Văn Nguyên</v>
          </cell>
        </row>
        <row r="2050">
          <cell r="C2050">
            <v>12520882</v>
          </cell>
          <cell r="D2050" t="str">
            <v>Lê Minh Nhân</v>
          </cell>
        </row>
        <row r="2051">
          <cell r="C2051">
            <v>12520883</v>
          </cell>
          <cell r="D2051" t="str">
            <v>Nguyễn Văn Nhân</v>
          </cell>
        </row>
        <row r="2052">
          <cell r="C2052">
            <v>12520884</v>
          </cell>
          <cell r="D2052" t="str">
            <v>Nguyễn Đình Minh Nhật</v>
          </cell>
        </row>
        <row r="2053">
          <cell r="C2053">
            <v>12520885</v>
          </cell>
          <cell r="D2053" t="str">
            <v>Nguyễn Quang Nhật</v>
          </cell>
        </row>
        <row r="2054">
          <cell r="C2054">
            <v>12520886</v>
          </cell>
          <cell r="D2054" t="str">
            <v>Nguyễn Văn Nhất</v>
          </cell>
        </row>
        <row r="2055">
          <cell r="C2055">
            <v>12520887</v>
          </cell>
          <cell r="D2055" t="str">
            <v>Trần Thị Thảo Nhi</v>
          </cell>
        </row>
        <row r="2056">
          <cell r="C2056">
            <v>12520888</v>
          </cell>
          <cell r="D2056" t="str">
            <v>Lê Thị Bít Nhi</v>
          </cell>
        </row>
        <row r="2057">
          <cell r="C2057">
            <v>12520889</v>
          </cell>
          <cell r="D2057" t="str">
            <v>Võ Triệu Quang Nhi</v>
          </cell>
        </row>
        <row r="2058">
          <cell r="C2058">
            <v>12520890</v>
          </cell>
          <cell r="D2058" t="str">
            <v>Huỳnh Bá Nhuận</v>
          </cell>
        </row>
        <row r="2059">
          <cell r="C2059">
            <v>12520891</v>
          </cell>
          <cell r="D2059" t="str">
            <v>Hồ Thị Bé Ni</v>
          </cell>
        </row>
        <row r="2060">
          <cell r="C2060">
            <v>12520892</v>
          </cell>
          <cell r="D2060" t="str">
            <v>Lại Thành Phát</v>
          </cell>
        </row>
        <row r="2061">
          <cell r="C2061">
            <v>12520893</v>
          </cell>
          <cell r="D2061" t="str">
            <v>Nguyễn Trường Phi</v>
          </cell>
        </row>
        <row r="2062">
          <cell r="C2062">
            <v>12520894</v>
          </cell>
          <cell r="D2062" t="str">
            <v>Võ Hoài Phong</v>
          </cell>
        </row>
        <row r="2063">
          <cell r="C2063">
            <v>12520897</v>
          </cell>
          <cell r="D2063" t="str">
            <v>Thạch Ngọc Phúc</v>
          </cell>
        </row>
        <row r="2064">
          <cell r="C2064">
            <v>12520899</v>
          </cell>
          <cell r="D2064" t="str">
            <v>Lữ Thư Phương</v>
          </cell>
        </row>
        <row r="2065">
          <cell r="C2065">
            <v>12520901</v>
          </cell>
          <cell r="D2065" t="str">
            <v>Phạm Minh Quan</v>
          </cell>
        </row>
        <row r="2066">
          <cell r="C2066">
            <v>12520902</v>
          </cell>
          <cell r="D2066" t="str">
            <v>Nguyễn Phan Hoàng Quân</v>
          </cell>
        </row>
        <row r="2067">
          <cell r="C2067">
            <v>12520903</v>
          </cell>
          <cell r="D2067" t="str">
            <v>Đặng Trọng Quang</v>
          </cell>
        </row>
        <row r="2068">
          <cell r="C2068">
            <v>12520904</v>
          </cell>
          <cell r="D2068" t="str">
            <v>Nguyễn Vinh Quang</v>
          </cell>
        </row>
        <row r="2069">
          <cell r="C2069">
            <v>12520905</v>
          </cell>
          <cell r="D2069" t="str">
            <v>Đồng Thị Mỹ Quyền</v>
          </cell>
        </row>
        <row r="2070">
          <cell r="C2070">
            <v>12520906</v>
          </cell>
          <cell r="D2070" t="str">
            <v>Lê Xuân Sinh</v>
          </cell>
        </row>
        <row r="2071">
          <cell r="C2071">
            <v>12520907</v>
          </cell>
          <cell r="D2071" t="str">
            <v>Vũ Như Tài</v>
          </cell>
        </row>
        <row r="2072">
          <cell r="C2072">
            <v>12520909</v>
          </cell>
          <cell r="D2072" t="str">
            <v>Nguyễn Thanh Tâm</v>
          </cell>
        </row>
        <row r="2073">
          <cell r="C2073">
            <v>12520910</v>
          </cell>
          <cell r="D2073" t="str">
            <v>Nguyễn Xuân Tân</v>
          </cell>
        </row>
        <row r="2074">
          <cell r="C2074">
            <v>12520911</v>
          </cell>
          <cell r="D2074" t="str">
            <v>Cao Huỳnh Tân</v>
          </cell>
        </row>
        <row r="2075">
          <cell r="C2075">
            <v>12520912</v>
          </cell>
          <cell r="D2075" t="str">
            <v>Tạ Đình Tấn</v>
          </cell>
        </row>
        <row r="2076">
          <cell r="C2076">
            <v>12520914</v>
          </cell>
          <cell r="D2076" t="str">
            <v>Trần Quốc Thái</v>
          </cell>
        </row>
        <row r="2077">
          <cell r="C2077">
            <v>12520915</v>
          </cell>
          <cell r="D2077" t="str">
            <v>Đào Thắng</v>
          </cell>
        </row>
        <row r="2078">
          <cell r="C2078">
            <v>12520917</v>
          </cell>
          <cell r="D2078" t="str">
            <v>Phạm Tấn Thiện</v>
          </cell>
        </row>
        <row r="2079">
          <cell r="C2079">
            <v>12520919</v>
          </cell>
          <cell r="D2079" t="str">
            <v>Đỗ Hùng Thịnh</v>
          </cell>
        </row>
        <row r="2080">
          <cell r="C2080">
            <v>12520921</v>
          </cell>
          <cell r="D2080" t="str">
            <v>Nguyễn Ngọc Đăng Thy</v>
          </cell>
        </row>
        <row r="2081">
          <cell r="C2081">
            <v>12520922</v>
          </cell>
          <cell r="D2081" t="str">
            <v>Nguyễn Thuận Tiến</v>
          </cell>
        </row>
        <row r="2082">
          <cell r="C2082">
            <v>12520924</v>
          </cell>
          <cell r="D2082" t="str">
            <v>Trần Văn Trinh</v>
          </cell>
        </row>
        <row r="2083">
          <cell r="C2083">
            <v>12520925</v>
          </cell>
          <cell r="D2083" t="str">
            <v>Trần Nguyễn Bảo Trung</v>
          </cell>
        </row>
        <row r="2084">
          <cell r="C2084">
            <v>12520929</v>
          </cell>
          <cell r="D2084" t="str">
            <v>Trần Hoàng Tuân</v>
          </cell>
        </row>
        <row r="2085">
          <cell r="C2085">
            <v>12520930</v>
          </cell>
          <cell r="D2085" t="str">
            <v>Hồ Anh Tuấn</v>
          </cell>
        </row>
        <row r="2086">
          <cell r="C2086">
            <v>12520931</v>
          </cell>
          <cell r="D2086" t="str">
            <v>Ngô Đức Tùng</v>
          </cell>
        </row>
        <row r="2087">
          <cell r="C2087">
            <v>12520933</v>
          </cell>
          <cell r="D2087" t="str">
            <v>Trương Thị Thảo Uyên</v>
          </cell>
        </row>
        <row r="2088">
          <cell r="C2088">
            <v>12520935</v>
          </cell>
          <cell r="D2088" t="str">
            <v>Hoàng Thị Vấn</v>
          </cell>
        </row>
        <row r="2089">
          <cell r="C2089">
            <v>12520936</v>
          </cell>
          <cell r="D2089" t="str">
            <v>Hoàng Việt</v>
          </cell>
        </row>
        <row r="2090">
          <cell r="C2090">
            <v>12520937</v>
          </cell>
          <cell r="D2090" t="str">
            <v>Tôn Thất Quang Vinh</v>
          </cell>
        </row>
        <row r="2091">
          <cell r="C2091">
            <v>12520938</v>
          </cell>
          <cell r="D2091" t="str">
            <v>Đoàn Trọng Vũ</v>
          </cell>
        </row>
        <row r="2092">
          <cell r="C2092">
            <v>12520939</v>
          </cell>
          <cell r="D2092" t="str">
            <v>Thái Thanh Vũ</v>
          </cell>
        </row>
        <row r="2093">
          <cell r="C2093">
            <v>12520940</v>
          </cell>
          <cell r="D2093" t="str">
            <v>Nguyễn Hạ Anh Vũ</v>
          </cell>
        </row>
        <row r="2094">
          <cell r="C2094">
            <v>12520942</v>
          </cell>
          <cell r="D2094" t="str">
            <v>Đoàn Văn Vũ</v>
          </cell>
        </row>
        <row r="2095">
          <cell r="C2095">
            <v>12520943</v>
          </cell>
          <cell r="D2095" t="str">
            <v>Thái Anh Vũ</v>
          </cell>
        </row>
        <row r="2096">
          <cell r="C2096">
            <v>12520944</v>
          </cell>
          <cell r="D2096" t="str">
            <v>Phan Nguyễn Anh Vũ</v>
          </cell>
        </row>
        <row r="2097">
          <cell r="C2097">
            <v>12520945</v>
          </cell>
          <cell r="D2097" t="str">
            <v>Nguyễn Huy Vũ</v>
          </cell>
        </row>
        <row r="2098">
          <cell r="C2098">
            <v>12520947</v>
          </cell>
          <cell r="D2098" t="str">
            <v>Huỳnh Thiện Ý</v>
          </cell>
        </row>
        <row r="2099">
          <cell r="C2099">
            <v>12520948</v>
          </cell>
          <cell r="D2099" t="str">
            <v>Trần Hải Yến</v>
          </cell>
        </row>
        <row r="2100">
          <cell r="C2100">
            <v>12520950</v>
          </cell>
          <cell r="D2100" t="str">
            <v>Đỗ Nhị Linh</v>
          </cell>
        </row>
        <row r="2101">
          <cell r="C2101">
            <v>12520952</v>
          </cell>
          <cell r="D2101" t="str">
            <v>Phan Văn Luân</v>
          </cell>
        </row>
        <row r="2102">
          <cell r="C2102">
            <v>12520954</v>
          </cell>
          <cell r="D2102" t="str">
            <v>Nguyễn Bảo Ngọc</v>
          </cell>
        </row>
        <row r="2103">
          <cell r="C2103">
            <v>12520955</v>
          </cell>
          <cell r="D2103" t="str">
            <v>Hoàng Văn Nhân</v>
          </cell>
        </row>
        <row r="2104">
          <cell r="C2104">
            <v>12520959</v>
          </cell>
          <cell r="D2104" t="str">
            <v>Tôn Đức Việt</v>
          </cell>
        </row>
        <row r="2105">
          <cell r="C2105">
            <v>12520962</v>
          </cell>
          <cell r="D2105" t="str">
            <v>Nguyễn Phú Cường</v>
          </cell>
        </row>
        <row r="2106">
          <cell r="C2106">
            <v>12520964</v>
          </cell>
          <cell r="D2106" t="str">
            <v>Nguyễn Thu Hà</v>
          </cell>
        </row>
        <row r="2107">
          <cell r="C2107">
            <v>12520965</v>
          </cell>
          <cell r="D2107" t="str">
            <v>Bùi Xuân Hải</v>
          </cell>
        </row>
        <row r="2108">
          <cell r="C2108">
            <v>12520966</v>
          </cell>
          <cell r="D2108" t="str">
            <v>Nguyễn Thị Hởi</v>
          </cell>
        </row>
        <row r="2109">
          <cell r="C2109">
            <v>12520967</v>
          </cell>
          <cell r="D2109" t="str">
            <v>Võ Khánh Hưng</v>
          </cell>
        </row>
        <row r="2110">
          <cell r="C2110">
            <v>12520971</v>
          </cell>
          <cell r="D2110" t="str">
            <v>Phan Văn Tân</v>
          </cell>
        </row>
        <row r="2111">
          <cell r="C2111">
            <v>12520973</v>
          </cell>
          <cell r="D2111" t="str">
            <v>Nguyễn Thế Thời</v>
          </cell>
        </row>
        <row r="2112">
          <cell r="C2112">
            <v>12520974</v>
          </cell>
          <cell r="D2112" t="str">
            <v>Nguyễn Văn Tiến</v>
          </cell>
        </row>
        <row r="2113">
          <cell r="C2113">
            <v>12520980</v>
          </cell>
          <cell r="D2113" t="str">
            <v>Đặng Minh Trí</v>
          </cell>
        </row>
        <row r="2114">
          <cell r="C2114">
            <v>12520981</v>
          </cell>
          <cell r="D2114" t="str">
            <v>Trương Đức  Hùng</v>
          </cell>
        </row>
        <row r="2115">
          <cell r="C2115">
            <v>12520982</v>
          </cell>
          <cell r="D2115" t="str">
            <v>Trương Lê Bảo  Long</v>
          </cell>
        </row>
        <row r="2116">
          <cell r="C2116">
            <v>12520983</v>
          </cell>
          <cell r="D2116" t="str">
            <v>Nguyễn Khánh  Minh</v>
          </cell>
        </row>
        <row r="2117">
          <cell r="C2117">
            <v>12520984</v>
          </cell>
          <cell r="D2117" t="str">
            <v>Trịnh Xuân  Sang</v>
          </cell>
        </row>
        <row r="2118">
          <cell r="C2118">
            <v>12520985</v>
          </cell>
          <cell r="D2118" t="str">
            <v>Nguyễn Đình  Sinh</v>
          </cell>
        </row>
        <row r="2119">
          <cell r="C2119">
            <v>12520986</v>
          </cell>
          <cell r="D2119" t="str">
            <v>Đỗ Huỳnh Anh  Thụy</v>
          </cell>
        </row>
        <row r="2120">
          <cell r="C2120">
            <v>12520987</v>
          </cell>
          <cell r="D2120" t="str">
            <v>Nguyễn Minh  Toàn</v>
          </cell>
        </row>
        <row r="2121">
          <cell r="C2121">
            <v>12520988</v>
          </cell>
          <cell r="D2121" t="str">
            <v>Châu Phạm Minh  Tùng</v>
          </cell>
        </row>
        <row r="2122">
          <cell r="C2122">
            <v>12520989</v>
          </cell>
          <cell r="D2122" t="str">
            <v>Trần Xuân  Viên</v>
          </cell>
        </row>
        <row r="2123">
          <cell r="C2123">
            <v>13520001</v>
          </cell>
          <cell r="D2123" t="str">
            <v>Võ Huỳnh An</v>
          </cell>
        </row>
        <row r="2124">
          <cell r="C2124">
            <v>13520002</v>
          </cell>
          <cell r="D2124" t="str">
            <v>Nguyễn Ngọc An</v>
          </cell>
        </row>
        <row r="2125">
          <cell r="C2125">
            <v>13520003</v>
          </cell>
          <cell r="D2125" t="str">
            <v>Phùng Ngọc An</v>
          </cell>
        </row>
        <row r="2126">
          <cell r="C2126">
            <v>13520004</v>
          </cell>
          <cell r="D2126" t="str">
            <v>Huỳnh Phước An</v>
          </cell>
        </row>
        <row r="2127">
          <cell r="C2127">
            <v>13520005</v>
          </cell>
          <cell r="D2127" t="str">
            <v>Nguyễn Phạm Hoài An</v>
          </cell>
        </row>
        <row r="2128">
          <cell r="C2128">
            <v>13520006</v>
          </cell>
          <cell r="D2128" t="str">
            <v>Lê Khắc An</v>
          </cell>
        </row>
        <row r="2129">
          <cell r="C2129">
            <v>13520007</v>
          </cell>
          <cell r="D2129" t="str">
            <v>Trần Hùng Phương An</v>
          </cell>
        </row>
        <row r="2130">
          <cell r="C2130">
            <v>13520008</v>
          </cell>
          <cell r="D2130" t="str">
            <v>Trịnh Phước An</v>
          </cell>
        </row>
        <row r="2131">
          <cell r="C2131">
            <v>13520009</v>
          </cell>
          <cell r="D2131" t="str">
            <v>Nguyễn Thế Anh</v>
          </cell>
        </row>
        <row r="2132">
          <cell r="C2132">
            <v>13520010</v>
          </cell>
          <cell r="D2132" t="str">
            <v>Nguyễn Tuấn Anh</v>
          </cell>
        </row>
        <row r="2133">
          <cell r="C2133">
            <v>13520011</v>
          </cell>
          <cell r="D2133" t="str">
            <v>Tăng Yến Anh</v>
          </cell>
        </row>
        <row r="2134">
          <cell r="C2134">
            <v>13520013</v>
          </cell>
          <cell r="D2134" t="str">
            <v>Liễu Hoàng Anh</v>
          </cell>
        </row>
        <row r="2135">
          <cell r="C2135">
            <v>13520014</v>
          </cell>
          <cell r="D2135" t="str">
            <v>Trịnh Thị Phương Anh</v>
          </cell>
        </row>
        <row r="2136">
          <cell r="C2136">
            <v>13520015</v>
          </cell>
          <cell r="D2136" t="str">
            <v>Nguyễn Duy Anh</v>
          </cell>
        </row>
        <row r="2137">
          <cell r="C2137">
            <v>13520016</v>
          </cell>
          <cell r="D2137" t="str">
            <v>Nguyễn Nam Anh</v>
          </cell>
        </row>
        <row r="2138">
          <cell r="C2138">
            <v>13520017</v>
          </cell>
          <cell r="D2138" t="str">
            <v>Phạm Tuấn Anh</v>
          </cell>
        </row>
        <row r="2139">
          <cell r="C2139">
            <v>13520018</v>
          </cell>
          <cell r="D2139" t="str">
            <v>Phạm Hoàng Ngọc Anh</v>
          </cell>
        </row>
        <row r="2140">
          <cell r="C2140">
            <v>13520019</v>
          </cell>
          <cell r="D2140" t="str">
            <v>Lê Quốc Anh</v>
          </cell>
        </row>
        <row r="2141">
          <cell r="C2141">
            <v>13520020</v>
          </cell>
          <cell r="D2141" t="str">
            <v>Lâm Tuấn Anh</v>
          </cell>
        </row>
        <row r="2142">
          <cell r="C2142">
            <v>13520021</v>
          </cell>
          <cell r="D2142" t="str">
            <v>Mai Hoàng Phương Anh</v>
          </cell>
        </row>
        <row r="2143">
          <cell r="C2143">
            <v>13520022</v>
          </cell>
          <cell r="D2143" t="str">
            <v>Nguyễn Quốc Anh</v>
          </cell>
        </row>
        <row r="2144">
          <cell r="C2144">
            <v>13520023</v>
          </cell>
          <cell r="D2144" t="str">
            <v>Trần Phúc Anh</v>
          </cell>
        </row>
        <row r="2145">
          <cell r="C2145">
            <v>13520024</v>
          </cell>
          <cell r="D2145" t="str">
            <v>Nguyễn Thị Lan Anh</v>
          </cell>
        </row>
        <row r="2146">
          <cell r="C2146">
            <v>13520026</v>
          </cell>
          <cell r="D2146" t="str">
            <v>Trương Thị Minh ái</v>
          </cell>
        </row>
        <row r="2147">
          <cell r="C2147">
            <v>13520027</v>
          </cell>
          <cell r="D2147" t="str">
            <v>Trần Đức Ân</v>
          </cell>
        </row>
        <row r="2148">
          <cell r="C2148">
            <v>13520028</v>
          </cell>
          <cell r="D2148" t="str">
            <v>Mai Thiện Ân</v>
          </cell>
        </row>
        <row r="2149">
          <cell r="C2149">
            <v>13520029</v>
          </cell>
          <cell r="D2149" t="str">
            <v>Lê Khúc Bình Ân</v>
          </cell>
        </row>
        <row r="2150">
          <cell r="C2150">
            <v>13520030</v>
          </cell>
          <cell r="D2150" t="str">
            <v>Trương Kim Ấn</v>
          </cell>
        </row>
        <row r="2151">
          <cell r="C2151">
            <v>13520031</v>
          </cell>
          <cell r="D2151" t="str">
            <v>Nguyễn Ngọc Ẩn</v>
          </cell>
        </row>
        <row r="2152">
          <cell r="C2152">
            <v>13520033</v>
          </cell>
          <cell r="D2152" t="str">
            <v>Lê Khắc Ba</v>
          </cell>
        </row>
        <row r="2153">
          <cell r="C2153">
            <v>13520034</v>
          </cell>
          <cell r="D2153" t="str">
            <v>Hồ Văn Ban</v>
          </cell>
        </row>
        <row r="2154">
          <cell r="C2154">
            <v>13520035</v>
          </cell>
          <cell r="D2154" t="str">
            <v>Lý Gia Bảo</v>
          </cell>
        </row>
        <row r="2155">
          <cell r="C2155">
            <v>13520036</v>
          </cell>
          <cell r="D2155" t="str">
            <v>Nguyễn Quốc Bảo</v>
          </cell>
        </row>
        <row r="2156">
          <cell r="C2156">
            <v>13520037</v>
          </cell>
          <cell r="D2156" t="str">
            <v>Lý Tiểu Bằng</v>
          </cell>
        </row>
        <row r="2157">
          <cell r="C2157">
            <v>13520038</v>
          </cell>
          <cell r="D2157" t="str">
            <v>Nguyễn Quốc Bảo</v>
          </cell>
        </row>
        <row r="2158">
          <cell r="C2158">
            <v>13520039</v>
          </cell>
          <cell r="D2158" t="str">
            <v>Phan Gia Bảo</v>
          </cell>
        </row>
        <row r="2159">
          <cell r="C2159">
            <v>13520040</v>
          </cell>
          <cell r="D2159" t="str">
            <v>Huỳnh Quang Bảo</v>
          </cell>
        </row>
        <row r="2160">
          <cell r="C2160">
            <v>13520041</v>
          </cell>
          <cell r="D2160" t="str">
            <v>Lê Thanh Công Bảo</v>
          </cell>
        </row>
        <row r="2161">
          <cell r="C2161">
            <v>13520042</v>
          </cell>
          <cell r="D2161" t="str">
            <v>Nguyễn Trần Quốc Bảo</v>
          </cell>
        </row>
        <row r="2162">
          <cell r="C2162">
            <v>13520043</v>
          </cell>
          <cell r="D2162" t="str">
            <v>Đỗ Huy Bảy</v>
          </cell>
        </row>
        <row r="2163">
          <cell r="C2163">
            <v>13520044</v>
          </cell>
          <cell r="D2163" t="str">
            <v>Vũ Minh Bạch</v>
          </cell>
        </row>
        <row r="2164">
          <cell r="C2164">
            <v>13520045</v>
          </cell>
          <cell r="D2164" t="str">
            <v>Trần Ngọc Bắc</v>
          </cell>
        </row>
        <row r="2165">
          <cell r="C2165">
            <v>13520046</v>
          </cell>
          <cell r="D2165" t="str">
            <v>Đoàn Lê Ngọc Bảo</v>
          </cell>
        </row>
        <row r="2166">
          <cell r="C2166">
            <v>13520047</v>
          </cell>
          <cell r="D2166" t="str">
            <v>Nguyễn Văn Bách</v>
          </cell>
        </row>
        <row r="2167">
          <cell r="C2167">
            <v>13520048</v>
          </cell>
          <cell r="D2167" t="str">
            <v>Tống Viết Bảo</v>
          </cell>
        </row>
        <row r="2168">
          <cell r="C2168">
            <v>13520049</v>
          </cell>
          <cell r="D2168" t="str">
            <v>Trần Thế Bảo</v>
          </cell>
        </row>
        <row r="2169">
          <cell r="C2169">
            <v>13520050</v>
          </cell>
          <cell r="D2169" t="str">
            <v>Tưởng Ngọc Quốc Bình</v>
          </cell>
        </row>
        <row r="2170">
          <cell r="C2170">
            <v>13520051</v>
          </cell>
          <cell r="D2170" t="str">
            <v>Phạm Công Bình</v>
          </cell>
        </row>
        <row r="2171">
          <cell r="C2171">
            <v>13520052</v>
          </cell>
          <cell r="D2171" t="str">
            <v>Điểu An Bình</v>
          </cell>
        </row>
        <row r="2172">
          <cell r="C2172">
            <v>13520053</v>
          </cell>
          <cell r="D2172" t="str">
            <v>Lê Thanh Bình</v>
          </cell>
        </row>
        <row r="2173">
          <cell r="C2173">
            <v>13520054</v>
          </cell>
          <cell r="D2173" t="str">
            <v>Nguyễn Ngọc Nam Bình</v>
          </cell>
        </row>
        <row r="2174">
          <cell r="C2174">
            <v>13520056</v>
          </cell>
          <cell r="D2174" t="str">
            <v>Hồ Thanh Bình</v>
          </cell>
        </row>
        <row r="2175">
          <cell r="C2175">
            <v>13520057</v>
          </cell>
          <cell r="D2175" t="str">
            <v>Huỳnh Tuấn Bình</v>
          </cell>
        </row>
        <row r="2176">
          <cell r="C2176">
            <v>13520058</v>
          </cell>
          <cell r="D2176" t="str">
            <v>Nguyễn Quang Bình</v>
          </cell>
        </row>
        <row r="2177">
          <cell r="C2177">
            <v>13520060</v>
          </cell>
          <cell r="D2177" t="str">
            <v>Bùi Xuân Bông</v>
          </cell>
        </row>
        <row r="2178">
          <cell r="C2178">
            <v>13520061</v>
          </cell>
          <cell r="D2178" t="str">
            <v>Trần Vương Bông</v>
          </cell>
        </row>
        <row r="2179">
          <cell r="C2179">
            <v>13520062</v>
          </cell>
          <cell r="D2179" t="str">
            <v>Huỳnh Nguyễn Quốc Bửu</v>
          </cell>
        </row>
        <row r="2180">
          <cell r="C2180">
            <v>13520063</v>
          </cell>
          <cell r="D2180" t="str">
            <v>Nguyễn Phi Can</v>
          </cell>
        </row>
        <row r="2181">
          <cell r="C2181">
            <v>13520064</v>
          </cell>
          <cell r="D2181" t="str">
            <v>Lê Văn Cân</v>
          </cell>
        </row>
        <row r="2182">
          <cell r="C2182">
            <v>13520065</v>
          </cell>
          <cell r="D2182" t="str">
            <v>Vũ Ngọc Cẩn</v>
          </cell>
        </row>
        <row r="2183">
          <cell r="C2183">
            <v>13520066</v>
          </cell>
          <cell r="D2183" t="str">
            <v>Nguyễn Ngọc Cẩn</v>
          </cell>
        </row>
        <row r="2184">
          <cell r="C2184">
            <v>13520067</v>
          </cell>
          <cell r="D2184" t="str">
            <v>Huỳnh Ngọc Cảnh</v>
          </cell>
        </row>
        <row r="2185">
          <cell r="C2185">
            <v>13520068</v>
          </cell>
          <cell r="D2185" t="str">
            <v>Nguyễn Hiếu Cảnh</v>
          </cell>
        </row>
        <row r="2186">
          <cell r="C2186">
            <v>13520070</v>
          </cell>
          <cell r="D2186" t="str">
            <v>Lê Thiện Cầu</v>
          </cell>
        </row>
        <row r="2187">
          <cell r="C2187">
            <v>13520071</v>
          </cell>
          <cell r="D2187" t="str">
            <v>Nguyễn Hoàng Minh Châu</v>
          </cell>
        </row>
        <row r="2188">
          <cell r="C2188">
            <v>13520072</v>
          </cell>
          <cell r="D2188" t="str">
            <v>Trần Thanh Châu</v>
          </cell>
        </row>
        <row r="2189">
          <cell r="C2189">
            <v>13520073</v>
          </cell>
          <cell r="D2189" t="str">
            <v>Võ Thị Minh Chi</v>
          </cell>
        </row>
        <row r="2190">
          <cell r="C2190">
            <v>13520074</v>
          </cell>
          <cell r="D2190" t="str">
            <v>Phạm Đỗ Kim Chi</v>
          </cell>
        </row>
        <row r="2191">
          <cell r="C2191">
            <v>13520075</v>
          </cell>
          <cell r="D2191" t="str">
            <v>Nguyễn Văn Chiên</v>
          </cell>
        </row>
        <row r="2192">
          <cell r="C2192">
            <v>13520076</v>
          </cell>
          <cell r="D2192" t="str">
            <v>Vũ Minh Chiến</v>
          </cell>
        </row>
        <row r="2193">
          <cell r="C2193">
            <v>13520078</v>
          </cell>
          <cell r="D2193" t="str">
            <v>Hồ Thị Chinh</v>
          </cell>
        </row>
        <row r="2194">
          <cell r="C2194">
            <v>13520079</v>
          </cell>
          <cell r="D2194" t="str">
            <v>Huỳnh Khắc Chinh</v>
          </cell>
        </row>
        <row r="2195">
          <cell r="C2195">
            <v>13520080</v>
          </cell>
          <cell r="D2195" t="str">
            <v>Phạm Văn Chính</v>
          </cell>
        </row>
        <row r="2196">
          <cell r="C2196">
            <v>13520081</v>
          </cell>
          <cell r="D2196" t="str">
            <v>Nguyễn Đăng Quang Chính</v>
          </cell>
        </row>
        <row r="2197">
          <cell r="C2197">
            <v>13520082</v>
          </cell>
          <cell r="D2197" t="str">
            <v>Lê Thị Kim Chung</v>
          </cell>
        </row>
        <row r="2198">
          <cell r="C2198">
            <v>13520083</v>
          </cell>
          <cell r="D2198" t="str">
            <v>Trần Quang Chương</v>
          </cell>
        </row>
        <row r="2199">
          <cell r="C2199">
            <v>13520084</v>
          </cell>
          <cell r="D2199" t="str">
            <v>Trần Văn Chương</v>
          </cell>
        </row>
        <row r="2200">
          <cell r="C2200">
            <v>13520085</v>
          </cell>
          <cell r="D2200" t="str">
            <v>Nguyễn Hoàng Chương</v>
          </cell>
        </row>
        <row r="2201">
          <cell r="C2201">
            <v>13520086</v>
          </cell>
          <cell r="D2201" t="str">
            <v>Nguyễn Đình Chương</v>
          </cell>
        </row>
        <row r="2202">
          <cell r="C2202">
            <v>13520087</v>
          </cell>
          <cell r="D2202" t="str">
            <v>Lê Hữu Công</v>
          </cell>
        </row>
        <row r="2203">
          <cell r="C2203">
            <v>13520088</v>
          </cell>
          <cell r="D2203" t="str">
            <v>Nguyễn Văn Công</v>
          </cell>
        </row>
        <row r="2204">
          <cell r="C2204">
            <v>13520089</v>
          </cell>
          <cell r="D2204" t="str">
            <v>Vũ Văn Công</v>
          </cell>
        </row>
        <row r="2205">
          <cell r="C2205">
            <v>13520090</v>
          </cell>
          <cell r="D2205" t="str">
            <v>Hồ Chí Công</v>
          </cell>
        </row>
        <row r="2206">
          <cell r="C2206">
            <v>13520091</v>
          </cell>
          <cell r="D2206" t="str">
            <v>Phan Ngọc Cương</v>
          </cell>
        </row>
        <row r="2207">
          <cell r="C2207">
            <v>13520092</v>
          </cell>
          <cell r="D2207" t="str">
            <v>Lý Trung Cương</v>
          </cell>
        </row>
        <row r="2208">
          <cell r="C2208">
            <v>13520093</v>
          </cell>
          <cell r="D2208" t="str">
            <v>Nông Quốc Cường</v>
          </cell>
        </row>
        <row r="2209">
          <cell r="C2209">
            <v>13520094</v>
          </cell>
          <cell r="D2209" t="str">
            <v>Nguyễn Hữu Cường</v>
          </cell>
        </row>
        <row r="2210">
          <cell r="C2210">
            <v>13520095</v>
          </cell>
          <cell r="D2210" t="str">
            <v>Lê Văn Cường</v>
          </cell>
        </row>
        <row r="2211">
          <cell r="C2211">
            <v>13520096</v>
          </cell>
          <cell r="D2211" t="str">
            <v>Nguyễn Mạnh Cường</v>
          </cell>
        </row>
        <row r="2212">
          <cell r="C2212">
            <v>13520097</v>
          </cell>
          <cell r="D2212" t="str">
            <v>Lê Đức Cường</v>
          </cell>
        </row>
        <row r="2213">
          <cell r="C2213">
            <v>13520098</v>
          </cell>
          <cell r="D2213" t="str">
            <v>Ngô Cường</v>
          </cell>
        </row>
        <row r="2214">
          <cell r="C2214">
            <v>13520099</v>
          </cell>
          <cell r="D2214" t="str">
            <v>Phạm Nguyễn Duy Cường</v>
          </cell>
        </row>
        <row r="2215">
          <cell r="C2215">
            <v>13520100</v>
          </cell>
          <cell r="D2215" t="str">
            <v>Lưu Tuấn Cường</v>
          </cell>
        </row>
        <row r="2216">
          <cell r="C2216">
            <v>13520101</v>
          </cell>
          <cell r="D2216" t="str">
            <v>Lý Quốc Cường</v>
          </cell>
        </row>
        <row r="2217">
          <cell r="C2217">
            <v>13520102</v>
          </cell>
          <cell r="D2217" t="str">
            <v>Nguyễn Văn Cường</v>
          </cell>
        </row>
        <row r="2218">
          <cell r="C2218">
            <v>13520103</v>
          </cell>
          <cell r="D2218" t="str">
            <v>Trương Huy Cường</v>
          </cell>
        </row>
        <row r="2219">
          <cell r="C2219">
            <v>13520104</v>
          </cell>
          <cell r="D2219" t="str">
            <v>Hồ Mạnh Cường</v>
          </cell>
        </row>
        <row r="2220">
          <cell r="C2220">
            <v>13520105</v>
          </cell>
          <cell r="D2220" t="str">
            <v>Nguyễn Quốc Cường</v>
          </cell>
        </row>
        <row r="2221">
          <cell r="C2221">
            <v>13520106</v>
          </cell>
          <cell r="D2221" t="str">
            <v>Nguyễn Phú Cường</v>
          </cell>
        </row>
        <row r="2222">
          <cell r="C2222">
            <v>13520107</v>
          </cell>
          <cell r="D2222" t="str">
            <v>Nguyễn Đức Cường</v>
          </cell>
        </row>
        <row r="2223">
          <cell r="C2223">
            <v>13520110</v>
          </cell>
          <cell r="D2223" t="str">
            <v>Phạm Thành Danh</v>
          </cell>
        </row>
        <row r="2224">
          <cell r="C2224">
            <v>13520111</v>
          </cell>
          <cell r="D2224" t="str">
            <v>Đỗ Công Danh</v>
          </cell>
        </row>
        <row r="2225">
          <cell r="C2225">
            <v>13520113</v>
          </cell>
          <cell r="D2225" t="str">
            <v>Nguyễn Công Danh</v>
          </cell>
        </row>
        <row r="2226">
          <cell r="C2226">
            <v>13520114</v>
          </cell>
          <cell r="D2226" t="str">
            <v>Võ Công Danh</v>
          </cell>
        </row>
        <row r="2227">
          <cell r="C2227">
            <v>13520115</v>
          </cell>
          <cell r="D2227" t="str">
            <v>Nguyễn Thị Hoàng Diễm</v>
          </cell>
        </row>
        <row r="2228">
          <cell r="C2228">
            <v>13520116</v>
          </cell>
          <cell r="D2228" t="str">
            <v>Quách Thị Diệu</v>
          </cell>
        </row>
        <row r="2229">
          <cell r="C2229">
            <v>13520118</v>
          </cell>
          <cell r="D2229" t="str">
            <v>Phạm Nguyễn Ngọc Doanh</v>
          </cell>
        </row>
        <row r="2230">
          <cell r="C2230">
            <v>13520119</v>
          </cell>
          <cell r="D2230" t="str">
            <v>Nguyễn Trường Doanh</v>
          </cell>
        </row>
        <row r="2231">
          <cell r="C2231">
            <v>13520120</v>
          </cell>
          <cell r="D2231" t="str">
            <v>Trần Phi Dũ</v>
          </cell>
        </row>
        <row r="2232">
          <cell r="C2232">
            <v>13520121</v>
          </cell>
          <cell r="D2232" t="str">
            <v>Phạm Thị Dung</v>
          </cell>
        </row>
        <row r="2233">
          <cell r="C2233">
            <v>13520122</v>
          </cell>
          <cell r="D2233" t="str">
            <v>Lê Thị Thùy Dung</v>
          </cell>
        </row>
        <row r="2234">
          <cell r="C2234">
            <v>13520126</v>
          </cell>
          <cell r="D2234" t="str">
            <v>Lê Thị Kim Dung</v>
          </cell>
        </row>
        <row r="2235">
          <cell r="C2235">
            <v>13520127</v>
          </cell>
          <cell r="D2235" t="str">
            <v>Nguyễn Quốc Dũng</v>
          </cell>
        </row>
        <row r="2236">
          <cell r="C2236">
            <v>13520128</v>
          </cell>
          <cell r="D2236" t="str">
            <v>Hoàng Xuân Dũng</v>
          </cell>
        </row>
        <row r="2237">
          <cell r="C2237">
            <v>13520129</v>
          </cell>
          <cell r="D2237" t="str">
            <v>Trần Tiến Dũng</v>
          </cell>
        </row>
        <row r="2238">
          <cell r="C2238">
            <v>13520130</v>
          </cell>
          <cell r="D2238" t="str">
            <v>Nguyễn Quang Dũng</v>
          </cell>
        </row>
        <row r="2239">
          <cell r="C2239">
            <v>13520131</v>
          </cell>
          <cell r="D2239" t="str">
            <v>Nguyễn Văn Dũng</v>
          </cell>
        </row>
        <row r="2240">
          <cell r="C2240">
            <v>13520132</v>
          </cell>
          <cell r="D2240" t="str">
            <v>Hứa Trí Dũng</v>
          </cell>
        </row>
        <row r="2241">
          <cell r="C2241">
            <v>13520133</v>
          </cell>
          <cell r="D2241" t="str">
            <v>Nguyễn Hoàng Dũng</v>
          </cell>
        </row>
        <row r="2242">
          <cell r="C2242">
            <v>13520134</v>
          </cell>
          <cell r="D2242" t="str">
            <v>Nguyễn Quốc Dũng</v>
          </cell>
        </row>
        <row r="2243">
          <cell r="C2243">
            <v>13520135</v>
          </cell>
          <cell r="D2243" t="str">
            <v>Nguyễn Tuyến Dũng</v>
          </cell>
        </row>
        <row r="2244">
          <cell r="C2244">
            <v>13520136</v>
          </cell>
          <cell r="D2244" t="str">
            <v>Lê Viết Hoàng Dũng</v>
          </cell>
        </row>
        <row r="2245">
          <cell r="C2245">
            <v>13520137</v>
          </cell>
          <cell r="D2245" t="str">
            <v>Hà Văn Dũng</v>
          </cell>
        </row>
        <row r="2246">
          <cell r="C2246">
            <v>13520138</v>
          </cell>
          <cell r="D2246" t="str">
            <v>Lăng Trọng Dụng</v>
          </cell>
        </row>
        <row r="2247">
          <cell r="C2247">
            <v>13520139</v>
          </cell>
          <cell r="D2247" t="str">
            <v>Huỳnh Thanh Dương</v>
          </cell>
        </row>
        <row r="2248">
          <cell r="C2248">
            <v>13520140</v>
          </cell>
          <cell r="D2248" t="str">
            <v>Lê Vũ Thùy Dương</v>
          </cell>
        </row>
        <row r="2249">
          <cell r="C2249">
            <v>13520141</v>
          </cell>
          <cell r="D2249" t="str">
            <v>Hà Đại Dương</v>
          </cell>
        </row>
        <row r="2250">
          <cell r="C2250">
            <v>13520142</v>
          </cell>
          <cell r="D2250" t="str">
            <v>Nguyễn Văn Dương</v>
          </cell>
        </row>
        <row r="2251">
          <cell r="C2251">
            <v>13520143</v>
          </cell>
          <cell r="D2251" t="str">
            <v>Nguyễn Minh Dương</v>
          </cell>
        </row>
        <row r="2252">
          <cell r="C2252">
            <v>13520144</v>
          </cell>
          <cell r="D2252" t="str">
            <v>Trần Thanh Dương</v>
          </cell>
        </row>
        <row r="2253">
          <cell r="C2253">
            <v>13520145</v>
          </cell>
          <cell r="D2253" t="str">
            <v>Nguyễn Đức Dương</v>
          </cell>
        </row>
        <row r="2254">
          <cell r="C2254">
            <v>13520146</v>
          </cell>
          <cell r="D2254" t="str">
            <v>Nguyễn Lê Minh Dương</v>
          </cell>
        </row>
        <row r="2255">
          <cell r="C2255">
            <v>13520147</v>
          </cell>
          <cell r="D2255" t="str">
            <v>Nguyễn Xuân Dưỡng</v>
          </cell>
        </row>
        <row r="2256">
          <cell r="C2256">
            <v>13520148</v>
          </cell>
          <cell r="D2256" t="str">
            <v>Nguyễn Bá Duy</v>
          </cell>
        </row>
        <row r="2257">
          <cell r="C2257">
            <v>13520149</v>
          </cell>
          <cell r="D2257" t="str">
            <v>Tạ Công Duy</v>
          </cell>
        </row>
        <row r="2258">
          <cell r="C2258">
            <v>13520151</v>
          </cell>
          <cell r="D2258" t="str">
            <v>Nguyễn Khánh Duy</v>
          </cell>
        </row>
        <row r="2259">
          <cell r="C2259">
            <v>13520152</v>
          </cell>
          <cell r="D2259" t="str">
            <v>Huỳnh Minh Duy</v>
          </cell>
        </row>
        <row r="2260">
          <cell r="C2260">
            <v>13520153</v>
          </cell>
          <cell r="D2260" t="str">
            <v>Đặng Thành Duy</v>
          </cell>
        </row>
        <row r="2261">
          <cell r="C2261">
            <v>13520154</v>
          </cell>
          <cell r="D2261" t="str">
            <v>Nguyễn Nhật Duy</v>
          </cell>
        </row>
        <row r="2262">
          <cell r="C2262">
            <v>13520155</v>
          </cell>
          <cell r="D2262" t="str">
            <v>Lê Bảo Duy</v>
          </cell>
        </row>
        <row r="2263">
          <cell r="C2263">
            <v>13520156</v>
          </cell>
          <cell r="D2263" t="str">
            <v>Nguyễn Nhất Duy</v>
          </cell>
        </row>
        <row r="2264">
          <cell r="C2264">
            <v>13520157</v>
          </cell>
          <cell r="D2264" t="str">
            <v>Vũ Quốc Duy</v>
          </cell>
        </row>
        <row r="2265">
          <cell r="C2265">
            <v>13520158</v>
          </cell>
          <cell r="D2265" t="str">
            <v>Trần Quang Duy</v>
          </cell>
        </row>
        <row r="2266">
          <cell r="C2266">
            <v>13520159</v>
          </cell>
          <cell r="D2266" t="str">
            <v>Phạm Lê Đình Duy</v>
          </cell>
        </row>
        <row r="2267">
          <cell r="C2267">
            <v>13520160</v>
          </cell>
          <cell r="D2267" t="str">
            <v>Nguyễn Văn Duy</v>
          </cell>
        </row>
        <row r="2268">
          <cell r="C2268">
            <v>13520161</v>
          </cell>
          <cell r="D2268" t="str">
            <v>Phạm Đức Duy</v>
          </cell>
        </row>
        <row r="2269">
          <cell r="C2269">
            <v>13520163</v>
          </cell>
          <cell r="D2269" t="str">
            <v>Dương Huỳnh Duy</v>
          </cell>
        </row>
        <row r="2270">
          <cell r="C2270">
            <v>13520165</v>
          </cell>
          <cell r="D2270" t="str">
            <v>Trần Lâm Duy</v>
          </cell>
        </row>
        <row r="2271">
          <cell r="C2271">
            <v>13520168</v>
          </cell>
          <cell r="D2271" t="str">
            <v>Nguyễn Võ Khương Duy</v>
          </cell>
        </row>
        <row r="2272">
          <cell r="C2272">
            <v>13520169</v>
          </cell>
          <cell r="D2272" t="str">
            <v>Ngô Minh Duy</v>
          </cell>
        </row>
        <row r="2273">
          <cell r="C2273">
            <v>13520170</v>
          </cell>
          <cell r="D2273" t="str">
            <v>Từ Duy</v>
          </cell>
        </row>
        <row r="2274">
          <cell r="C2274">
            <v>13520171</v>
          </cell>
          <cell r="D2274" t="str">
            <v>Lê Văn Duyệt</v>
          </cell>
        </row>
        <row r="2275">
          <cell r="C2275">
            <v>13520172</v>
          </cell>
          <cell r="D2275" t="str">
            <v>Phạm Thế Duyệt</v>
          </cell>
        </row>
        <row r="2276">
          <cell r="C2276">
            <v>13520173</v>
          </cell>
          <cell r="D2276" t="str">
            <v>Nguyễn Hữu Đắc</v>
          </cell>
        </row>
        <row r="2277">
          <cell r="C2277">
            <v>13520174</v>
          </cell>
          <cell r="D2277" t="str">
            <v>Nguyễn Vĩnh Trọng Đại</v>
          </cell>
        </row>
        <row r="2278">
          <cell r="C2278">
            <v>13520176</v>
          </cell>
          <cell r="D2278" t="str">
            <v>Nguyễn Đại</v>
          </cell>
        </row>
        <row r="2279">
          <cell r="C2279">
            <v>13520177</v>
          </cell>
          <cell r="D2279" t="str">
            <v>Lê Hải Đăng</v>
          </cell>
        </row>
        <row r="2280">
          <cell r="C2280">
            <v>13520178</v>
          </cell>
          <cell r="D2280" t="str">
            <v>Phan Nhật Đăng</v>
          </cell>
        </row>
        <row r="2281">
          <cell r="C2281">
            <v>13520180</v>
          </cell>
          <cell r="D2281" t="str">
            <v>Huỳnh Văn Đặng</v>
          </cell>
        </row>
        <row r="2282">
          <cell r="C2282">
            <v>13520181</v>
          </cell>
          <cell r="D2282" t="str">
            <v>Nguyễn Thành Đạt</v>
          </cell>
        </row>
        <row r="2283">
          <cell r="C2283">
            <v>13520182</v>
          </cell>
          <cell r="D2283" t="str">
            <v>Trần Thành Đạt</v>
          </cell>
        </row>
        <row r="2284">
          <cell r="C2284">
            <v>13520183</v>
          </cell>
          <cell r="D2284" t="str">
            <v>Nguyễn Tiến Đạt</v>
          </cell>
        </row>
        <row r="2285">
          <cell r="C2285">
            <v>13520184</v>
          </cell>
          <cell r="D2285" t="str">
            <v>Vũ Tiến Đạt</v>
          </cell>
        </row>
        <row r="2286">
          <cell r="C2286">
            <v>13520185</v>
          </cell>
          <cell r="D2286" t="str">
            <v>Nguyễn Xuân Đạt</v>
          </cell>
        </row>
        <row r="2287">
          <cell r="C2287">
            <v>13520186</v>
          </cell>
          <cell r="D2287" t="str">
            <v>Phạm Tiến Đạt</v>
          </cell>
        </row>
        <row r="2288">
          <cell r="C2288">
            <v>13520187</v>
          </cell>
          <cell r="D2288" t="str">
            <v>Tăng Tường Đạt</v>
          </cell>
        </row>
        <row r="2289">
          <cell r="C2289">
            <v>13520188</v>
          </cell>
          <cell r="D2289" t="str">
            <v>Ngô Đức Đạt</v>
          </cell>
        </row>
        <row r="2290">
          <cell r="C2290">
            <v>13520189</v>
          </cell>
          <cell r="D2290" t="str">
            <v>Từ Thành Đạt</v>
          </cell>
        </row>
        <row r="2291">
          <cell r="C2291">
            <v>13520190</v>
          </cell>
          <cell r="D2291" t="str">
            <v>Hoàng Đức Đạt</v>
          </cell>
        </row>
        <row r="2292">
          <cell r="C2292">
            <v>13520191</v>
          </cell>
          <cell r="D2292" t="str">
            <v>Châu Trí Đạt</v>
          </cell>
        </row>
        <row r="2293">
          <cell r="C2293">
            <v>13520192</v>
          </cell>
          <cell r="D2293" t="str">
            <v>Nguyễn Tiến Đạt</v>
          </cell>
        </row>
        <row r="2294">
          <cell r="C2294">
            <v>13520193</v>
          </cell>
          <cell r="D2294" t="str">
            <v>Nguyễn Tuấn Đạt</v>
          </cell>
        </row>
        <row r="2295">
          <cell r="C2295">
            <v>13520194</v>
          </cell>
          <cell r="D2295" t="str">
            <v>Viên Trí Đạt</v>
          </cell>
        </row>
        <row r="2296">
          <cell r="C2296">
            <v>13520195</v>
          </cell>
          <cell r="D2296" t="str">
            <v>Lê Tấn Đạt</v>
          </cell>
        </row>
        <row r="2297">
          <cell r="C2297">
            <v>13520196</v>
          </cell>
          <cell r="D2297" t="str">
            <v>Lê Quốc Đạt</v>
          </cell>
        </row>
        <row r="2298">
          <cell r="C2298">
            <v>13520198</v>
          </cell>
          <cell r="D2298" t="str">
            <v>Nguyễn Xuân Hoàng Đạt</v>
          </cell>
        </row>
        <row r="2299">
          <cell r="C2299">
            <v>13520199</v>
          </cell>
          <cell r="D2299" t="str">
            <v>Lê Thành Đạt</v>
          </cell>
        </row>
        <row r="2300">
          <cell r="C2300">
            <v>13520200</v>
          </cell>
          <cell r="D2300" t="str">
            <v>Võ Thành Đạt</v>
          </cell>
        </row>
        <row r="2301">
          <cell r="C2301">
            <v>13520201</v>
          </cell>
          <cell r="D2301" t="str">
            <v>Quách Hữu Đạt</v>
          </cell>
        </row>
        <row r="2302">
          <cell r="C2302">
            <v>13520202</v>
          </cell>
          <cell r="D2302" t="str">
            <v>Hồ Minh Đạt</v>
          </cell>
        </row>
        <row r="2303">
          <cell r="C2303">
            <v>13520203</v>
          </cell>
          <cell r="D2303" t="str">
            <v>Nguyễn Tiến Đạt</v>
          </cell>
        </row>
        <row r="2304">
          <cell r="C2304">
            <v>13520205</v>
          </cell>
          <cell r="D2304" t="str">
            <v>Nguyễn Xuân Định</v>
          </cell>
        </row>
        <row r="2305">
          <cell r="C2305">
            <v>13520206</v>
          </cell>
          <cell r="D2305" t="str">
            <v>Nguyễn Tấn Đô</v>
          </cell>
        </row>
        <row r="2306">
          <cell r="C2306">
            <v>13520207</v>
          </cell>
          <cell r="D2306" t="str">
            <v>Nguyễn Tấn Độ</v>
          </cell>
        </row>
        <row r="2307">
          <cell r="C2307">
            <v>13520208</v>
          </cell>
          <cell r="D2307" t="str">
            <v>Nguyễn Thái Anh Đông</v>
          </cell>
        </row>
        <row r="2308">
          <cell r="C2308">
            <v>13520209</v>
          </cell>
          <cell r="D2308" t="str">
            <v>Đinh Ngọc Đông</v>
          </cell>
        </row>
        <row r="2309">
          <cell r="C2309">
            <v>13520210</v>
          </cell>
          <cell r="D2309" t="str">
            <v>Võ Minh Đủ</v>
          </cell>
        </row>
        <row r="2310">
          <cell r="C2310">
            <v>13520211</v>
          </cell>
          <cell r="D2310" t="str">
            <v>Nguyễn Trung Đức</v>
          </cell>
        </row>
        <row r="2311">
          <cell r="C2311">
            <v>13520212</v>
          </cell>
          <cell r="D2311" t="str">
            <v>Lê Tấn Đức</v>
          </cell>
        </row>
        <row r="2312">
          <cell r="C2312">
            <v>13520213</v>
          </cell>
          <cell r="D2312" t="str">
            <v>Nguyễn Văn Đức</v>
          </cell>
        </row>
        <row r="2313">
          <cell r="C2313">
            <v>13520214</v>
          </cell>
          <cell r="D2313" t="str">
            <v>Nguyễn Lê Vĩnh Đức</v>
          </cell>
        </row>
        <row r="2314">
          <cell r="C2314">
            <v>13520215</v>
          </cell>
          <cell r="D2314" t="str">
            <v>Võ Thanh Đức</v>
          </cell>
        </row>
        <row r="2315">
          <cell r="C2315">
            <v>13520216</v>
          </cell>
          <cell r="D2315" t="str">
            <v>Lê Trọng Đức</v>
          </cell>
        </row>
        <row r="2316">
          <cell r="C2316">
            <v>13520217</v>
          </cell>
          <cell r="D2316" t="str">
            <v>Trượng Hoàng Gia</v>
          </cell>
        </row>
        <row r="2317">
          <cell r="C2317">
            <v>13520218</v>
          </cell>
          <cell r="D2317" t="str">
            <v>Lê Hoài Giang</v>
          </cell>
        </row>
        <row r="2318">
          <cell r="C2318">
            <v>13520219</v>
          </cell>
          <cell r="D2318" t="str">
            <v>Trịnh Hoài Giang</v>
          </cell>
        </row>
        <row r="2319">
          <cell r="C2319">
            <v>13520221</v>
          </cell>
          <cell r="D2319" t="str">
            <v>Trần Thị Thu Hà</v>
          </cell>
        </row>
        <row r="2320">
          <cell r="C2320">
            <v>13520222</v>
          </cell>
          <cell r="D2320" t="str">
            <v>Bùi Quang Hà</v>
          </cell>
        </row>
        <row r="2321">
          <cell r="C2321">
            <v>13520223</v>
          </cell>
          <cell r="D2321" t="str">
            <v>Chu Ngọc Hà</v>
          </cell>
        </row>
        <row r="2322">
          <cell r="C2322">
            <v>13520225</v>
          </cell>
          <cell r="D2322" t="str">
            <v>Trương Phú Hạ</v>
          </cell>
        </row>
        <row r="2323">
          <cell r="C2323">
            <v>13520226</v>
          </cell>
          <cell r="D2323" t="str">
            <v>Châu Khắc Hải</v>
          </cell>
        </row>
        <row r="2324">
          <cell r="C2324">
            <v>13520227</v>
          </cell>
          <cell r="D2324" t="str">
            <v>Phạm Ngọc Hải</v>
          </cell>
        </row>
        <row r="2325">
          <cell r="C2325">
            <v>13520228</v>
          </cell>
          <cell r="D2325" t="str">
            <v>Hà Quang Hải</v>
          </cell>
        </row>
        <row r="2326">
          <cell r="C2326">
            <v>13520229</v>
          </cell>
          <cell r="D2326" t="str">
            <v>Lữ Đình Hải</v>
          </cell>
        </row>
        <row r="2327">
          <cell r="C2327">
            <v>13520230</v>
          </cell>
          <cell r="D2327" t="str">
            <v>Hoàng Hải</v>
          </cell>
        </row>
        <row r="2328">
          <cell r="C2328">
            <v>13520231</v>
          </cell>
          <cell r="D2328" t="str">
            <v>Nguyễn Thanh Hải</v>
          </cell>
        </row>
        <row r="2329">
          <cell r="C2329">
            <v>13520232</v>
          </cell>
          <cell r="D2329" t="str">
            <v>Trần Văn Hải</v>
          </cell>
        </row>
        <row r="2330">
          <cell r="C2330">
            <v>13520233</v>
          </cell>
          <cell r="D2330" t="str">
            <v>Trang Sĩ Hải</v>
          </cell>
        </row>
        <row r="2331">
          <cell r="C2331">
            <v>13520234</v>
          </cell>
          <cell r="D2331" t="str">
            <v>Lê Hồ Minh Hải</v>
          </cell>
        </row>
        <row r="2332">
          <cell r="C2332">
            <v>13520235</v>
          </cell>
          <cell r="D2332" t="str">
            <v>Nguyễn Văn Hải</v>
          </cell>
        </row>
        <row r="2333">
          <cell r="C2333">
            <v>13520236</v>
          </cell>
          <cell r="D2333" t="str">
            <v>Lê Hoàng Hải</v>
          </cell>
        </row>
        <row r="2334">
          <cell r="C2334">
            <v>13520237</v>
          </cell>
          <cell r="D2334" t="str">
            <v>Lê Hoàng Hân</v>
          </cell>
        </row>
        <row r="2335">
          <cell r="C2335">
            <v>13520238</v>
          </cell>
          <cell r="D2335" t="str">
            <v>Đoàn Thạch Hãn</v>
          </cell>
        </row>
        <row r="2336">
          <cell r="C2336">
            <v>13520239</v>
          </cell>
          <cell r="D2336" t="str">
            <v>Võ Thị Thuý Hằng</v>
          </cell>
        </row>
        <row r="2337">
          <cell r="C2337">
            <v>13520240</v>
          </cell>
          <cell r="D2337" t="str">
            <v>Ngô Thị Thu Hằng</v>
          </cell>
        </row>
        <row r="2338">
          <cell r="C2338">
            <v>13520241</v>
          </cell>
          <cell r="D2338" t="str">
            <v>Bùi Thị Thanh Hằng</v>
          </cell>
        </row>
        <row r="2339">
          <cell r="C2339">
            <v>13520244</v>
          </cell>
          <cell r="D2339" t="str">
            <v>Nguyễn Thị Hằng</v>
          </cell>
        </row>
        <row r="2340">
          <cell r="C2340">
            <v>13520245</v>
          </cell>
          <cell r="D2340" t="str">
            <v>Trần Thị Hạnh</v>
          </cell>
        </row>
        <row r="2341">
          <cell r="C2341">
            <v>13520246</v>
          </cell>
          <cell r="D2341" t="str">
            <v>Trần Diệu Đức Hạnh</v>
          </cell>
        </row>
        <row r="2342">
          <cell r="C2342">
            <v>13520247</v>
          </cell>
          <cell r="D2342" t="str">
            <v>Nguyễn Danh Hào</v>
          </cell>
        </row>
        <row r="2343">
          <cell r="C2343">
            <v>13520248</v>
          </cell>
          <cell r="D2343" t="str">
            <v>Phan Hồng Hào</v>
          </cell>
        </row>
        <row r="2344">
          <cell r="C2344">
            <v>13520249</v>
          </cell>
          <cell r="D2344" t="str">
            <v>Nguyễn Hoàng Hảo</v>
          </cell>
        </row>
        <row r="2345">
          <cell r="C2345">
            <v>13520250</v>
          </cell>
          <cell r="D2345" t="str">
            <v>Trần Thị Thu Hậu</v>
          </cell>
        </row>
        <row r="2346">
          <cell r="C2346">
            <v>13520251</v>
          </cell>
          <cell r="D2346" t="str">
            <v>Lê Trung Hậu</v>
          </cell>
        </row>
        <row r="2347">
          <cell r="C2347">
            <v>13520252</v>
          </cell>
          <cell r="D2347" t="str">
            <v>Đồng Phúc Hậu</v>
          </cell>
        </row>
        <row r="2348">
          <cell r="C2348">
            <v>13520253</v>
          </cell>
          <cell r="D2348" t="str">
            <v>Đỗ Tiến Hậu</v>
          </cell>
        </row>
        <row r="2349">
          <cell r="C2349">
            <v>13520254</v>
          </cell>
          <cell r="D2349" t="str">
            <v>Huỳnh Trần Hiên</v>
          </cell>
        </row>
        <row r="2350">
          <cell r="C2350">
            <v>13520255</v>
          </cell>
          <cell r="D2350" t="str">
            <v>Phạm Văn Hiến</v>
          </cell>
        </row>
        <row r="2351">
          <cell r="C2351">
            <v>13520256</v>
          </cell>
          <cell r="D2351" t="str">
            <v>Võ Văn Hiền</v>
          </cell>
        </row>
        <row r="2352">
          <cell r="C2352">
            <v>13520257</v>
          </cell>
          <cell r="D2352" t="str">
            <v>Huỳnh Quốc Hiền</v>
          </cell>
        </row>
        <row r="2353">
          <cell r="C2353">
            <v>13520258</v>
          </cell>
          <cell r="D2353" t="str">
            <v>Nguyễn Thị Thu Hiền</v>
          </cell>
        </row>
        <row r="2354">
          <cell r="C2354">
            <v>13520259</v>
          </cell>
          <cell r="D2354" t="str">
            <v>Lê Trọng Hiền</v>
          </cell>
        </row>
        <row r="2355">
          <cell r="C2355">
            <v>13520260</v>
          </cell>
          <cell r="D2355" t="str">
            <v>Đỗ Thị Thu Hiền</v>
          </cell>
        </row>
        <row r="2356">
          <cell r="C2356">
            <v>13520261</v>
          </cell>
          <cell r="D2356" t="str">
            <v>Nguyễn Lê Hiển</v>
          </cell>
        </row>
        <row r="2357">
          <cell r="C2357">
            <v>13520262</v>
          </cell>
          <cell r="D2357" t="str">
            <v>Trần Văn Hiệp</v>
          </cell>
        </row>
        <row r="2358">
          <cell r="C2358">
            <v>13520264</v>
          </cell>
          <cell r="D2358" t="str">
            <v>Vũ Hoàng Hiệp</v>
          </cell>
        </row>
        <row r="2359">
          <cell r="C2359">
            <v>13520265</v>
          </cell>
          <cell r="D2359" t="str">
            <v>Nguyễn Hoàng Hiệp</v>
          </cell>
        </row>
        <row r="2360">
          <cell r="C2360">
            <v>13520266</v>
          </cell>
          <cell r="D2360" t="str">
            <v>Võ Văn Hiếu</v>
          </cell>
        </row>
        <row r="2361">
          <cell r="C2361">
            <v>13520267</v>
          </cell>
          <cell r="D2361" t="str">
            <v>Trần Minh Hiếu</v>
          </cell>
        </row>
        <row r="2362">
          <cell r="C2362">
            <v>13520268</v>
          </cell>
          <cell r="D2362" t="str">
            <v>Lê Tiến Hiếu</v>
          </cell>
        </row>
        <row r="2363">
          <cell r="C2363">
            <v>13520269</v>
          </cell>
          <cell r="D2363" t="str">
            <v>Lý Văn Hiếu</v>
          </cell>
        </row>
        <row r="2364">
          <cell r="C2364">
            <v>13520270</v>
          </cell>
          <cell r="D2364" t="str">
            <v>Lê Quý Hiếu</v>
          </cell>
        </row>
        <row r="2365">
          <cell r="C2365">
            <v>13520271</v>
          </cell>
          <cell r="D2365" t="str">
            <v>Vũ Trung Hiếu</v>
          </cell>
        </row>
        <row r="2366">
          <cell r="C2366">
            <v>13520272</v>
          </cell>
          <cell r="D2366" t="str">
            <v>Trần Ngọc Hiếu</v>
          </cell>
        </row>
        <row r="2367">
          <cell r="C2367">
            <v>13520273</v>
          </cell>
          <cell r="D2367" t="str">
            <v>Nguyễn Trung Hiếu</v>
          </cell>
        </row>
        <row r="2368">
          <cell r="C2368">
            <v>13520274</v>
          </cell>
          <cell r="D2368" t="str">
            <v>Hoàng Mạnh Hiếu</v>
          </cell>
        </row>
        <row r="2369">
          <cell r="C2369">
            <v>13520275</v>
          </cell>
          <cell r="D2369" t="str">
            <v>Nguyễn Trung Hiếu</v>
          </cell>
        </row>
        <row r="2370">
          <cell r="C2370">
            <v>13520276</v>
          </cell>
          <cell r="D2370" t="str">
            <v>Đỗ Văn Hiếu</v>
          </cell>
        </row>
        <row r="2371">
          <cell r="C2371">
            <v>13520277</v>
          </cell>
          <cell r="D2371" t="str">
            <v>Trương Trung Hiếu</v>
          </cell>
        </row>
        <row r="2372">
          <cell r="C2372">
            <v>13520278</v>
          </cell>
          <cell r="D2372" t="str">
            <v>Nguyễn Trung Hiếu</v>
          </cell>
        </row>
        <row r="2373">
          <cell r="C2373">
            <v>13520279</v>
          </cell>
          <cell r="D2373" t="str">
            <v>Trần Trung Hiếu</v>
          </cell>
        </row>
        <row r="2374">
          <cell r="C2374">
            <v>13520280</v>
          </cell>
          <cell r="D2374" t="str">
            <v>Đinh Quang Hình</v>
          </cell>
        </row>
        <row r="2375">
          <cell r="C2375">
            <v>13520281</v>
          </cell>
          <cell r="D2375" t="str">
            <v>Nguyễn Thị Ngọc Hoa</v>
          </cell>
        </row>
        <row r="2376">
          <cell r="C2376">
            <v>13520282</v>
          </cell>
          <cell r="D2376" t="str">
            <v>Huỳnh Hữu Hoá</v>
          </cell>
        </row>
        <row r="2377">
          <cell r="C2377">
            <v>13520283</v>
          </cell>
          <cell r="D2377" t="str">
            <v>Hoàng Nhật Hóa</v>
          </cell>
        </row>
        <row r="2378">
          <cell r="C2378">
            <v>13520284</v>
          </cell>
          <cell r="D2378" t="str">
            <v>Trần Văn Hóa</v>
          </cell>
        </row>
        <row r="2379">
          <cell r="C2379">
            <v>13520285</v>
          </cell>
          <cell r="D2379" t="str">
            <v>Huỳnh Thái Hòa</v>
          </cell>
        </row>
        <row r="2380">
          <cell r="C2380">
            <v>13520286</v>
          </cell>
          <cell r="D2380" t="str">
            <v>Trương Văn Hòa</v>
          </cell>
        </row>
        <row r="2381">
          <cell r="C2381">
            <v>13520287</v>
          </cell>
          <cell r="D2381" t="str">
            <v>Nguyễn Cao Hòa</v>
          </cell>
        </row>
        <row r="2382">
          <cell r="C2382">
            <v>13520289</v>
          </cell>
          <cell r="D2382" t="str">
            <v>Nguyễn Duy Hoài</v>
          </cell>
        </row>
        <row r="2383">
          <cell r="C2383">
            <v>13520290</v>
          </cell>
          <cell r="D2383" t="str">
            <v>Lê Văn Hoài</v>
          </cell>
        </row>
        <row r="2384">
          <cell r="C2384">
            <v>13520291</v>
          </cell>
          <cell r="D2384" t="str">
            <v>Nguyễn Vũ Hoài</v>
          </cell>
        </row>
        <row r="2385">
          <cell r="C2385">
            <v>13520293</v>
          </cell>
          <cell r="D2385" t="str">
            <v>Lý Trần Hoàn</v>
          </cell>
        </row>
        <row r="2386">
          <cell r="C2386">
            <v>13520294</v>
          </cell>
          <cell r="D2386" t="str">
            <v>Đặng Phan Xuân Hoàng</v>
          </cell>
        </row>
        <row r="2387">
          <cell r="C2387">
            <v>13520296</v>
          </cell>
          <cell r="D2387" t="str">
            <v>Nguyễn Tiến Hoàng</v>
          </cell>
        </row>
        <row r="2388">
          <cell r="C2388">
            <v>13520297</v>
          </cell>
          <cell r="D2388" t="str">
            <v>Nguyễn Ngọc Hoàng</v>
          </cell>
        </row>
        <row r="2389">
          <cell r="C2389">
            <v>13520298</v>
          </cell>
          <cell r="D2389" t="str">
            <v>Từ Đức Hoàng</v>
          </cell>
        </row>
        <row r="2390">
          <cell r="C2390">
            <v>13520299</v>
          </cell>
          <cell r="D2390" t="str">
            <v>Châu Nhật Hoàng</v>
          </cell>
        </row>
        <row r="2391">
          <cell r="C2391">
            <v>13520300</v>
          </cell>
          <cell r="D2391" t="str">
            <v>Nguyễn Trọng Hoàng</v>
          </cell>
        </row>
        <row r="2392">
          <cell r="C2392">
            <v>13520301</v>
          </cell>
          <cell r="D2392" t="str">
            <v>Trương Huy Hoàng</v>
          </cell>
        </row>
        <row r="2393">
          <cell r="C2393">
            <v>13520302</v>
          </cell>
          <cell r="D2393" t="str">
            <v>Đặng Thế Hoàng</v>
          </cell>
        </row>
        <row r="2394">
          <cell r="C2394">
            <v>13520303</v>
          </cell>
          <cell r="D2394" t="str">
            <v>Phạm Xuân Hoàng</v>
          </cell>
        </row>
        <row r="2395">
          <cell r="C2395">
            <v>13520304</v>
          </cell>
          <cell r="D2395" t="str">
            <v>Bùi Khoa Hoàng</v>
          </cell>
        </row>
        <row r="2396">
          <cell r="C2396">
            <v>13520305</v>
          </cell>
          <cell r="D2396" t="str">
            <v>Nguyễn Minh Hoàng</v>
          </cell>
        </row>
        <row r="2397">
          <cell r="C2397">
            <v>13520306</v>
          </cell>
          <cell r="D2397" t="str">
            <v>Nguyễn Bảo Hoàng</v>
          </cell>
        </row>
        <row r="2398">
          <cell r="C2398">
            <v>13520307</v>
          </cell>
          <cell r="D2398" t="str">
            <v>Trần Thế Hoàng</v>
          </cell>
        </row>
        <row r="2399">
          <cell r="C2399">
            <v>13520309</v>
          </cell>
          <cell r="D2399" t="str">
            <v>Hà Huy Hoàng</v>
          </cell>
        </row>
        <row r="2400">
          <cell r="C2400">
            <v>13520310</v>
          </cell>
          <cell r="D2400" t="str">
            <v>Đinh Nhật Hoàng</v>
          </cell>
        </row>
        <row r="2401">
          <cell r="C2401">
            <v>13520311</v>
          </cell>
          <cell r="D2401" t="str">
            <v>Tô Đức Hoàng</v>
          </cell>
        </row>
        <row r="2402">
          <cell r="C2402">
            <v>13520312</v>
          </cell>
          <cell r="D2402" t="str">
            <v>Nguyễn Nhật Hoàng</v>
          </cell>
        </row>
        <row r="2403">
          <cell r="C2403">
            <v>13520313</v>
          </cell>
          <cell r="D2403" t="str">
            <v>Trần Nhật Hoàng</v>
          </cell>
        </row>
        <row r="2404">
          <cell r="C2404">
            <v>13520314</v>
          </cell>
          <cell r="D2404" t="str">
            <v>Nguyễn Tiến Hội</v>
          </cell>
        </row>
        <row r="2405">
          <cell r="C2405">
            <v>13520315</v>
          </cell>
          <cell r="D2405" t="str">
            <v>Lê Minh Khánh Hội</v>
          </cell>
        </row>
        <row r="2406">
          <cell r="C2406">
            <v>13520316</v>
          </cell>
          <cell r="D2406" t="str">
            <v>Đỗ Đắc Hợi</v>
          </cell>
        </row>
        <row r="2407">
          <cell r="C2407">
            <v>13520317</v>
          </cell>
          <cell r="D2407" t="str">
            <v>Nguyễn Ngọc Ánh Hồng</v>
          </cell>
        </row>
        <row r="2408">
          <cell r="C2408">
            <v>13520319</v>
          </cell>
          <cell r="D2408" t="str">
            <v>Võ Văn Huấn</v>
          </cell>
        </row>
        <row r="2409">
          <cell r="C2409">
            <v>13520321</v>
          </cell>
          <cell r="D2409" t="str">
            <v>Nguyễn Đức Hùng</v>
          </cell>
        </row>
        <row r="2410">
          <cell r="C2410">
            <v>13520322</v>
          </cell>
          <cell r="D2410" t="str">
            <v>Lê Sơn Hùng</v>
          </cell>
        </row>
        <row r="2411">
          <cell r="C2411">
            <v>13520323</v>
          </cell>
          <cell r="D2411" t="str">
            <v>Huỳnh Đặng Chí Hùng</v>
          </cell>
        </row>
        <row r="2412">
          <cell r="C2412">
            <v>13520324</v>
          </cell>
          <cell r="D2412" t="str">
            <v>Nguyễn Duy Hùng</v>
          </cell>
        </row>
        <row r="2413">
          <cell r="C2413">
            <v>13520325</v>
          </cell>
          <cell r="D2413" t="str">
            <v>Phạm Văn Hùng</v>
          </cell>
        </row>
        <row r="2414">
          <cell r="C2414">
            <v>13520326</v>
          </cell>
          <cell r="D2414" t="str">
            <v>Nguyễn Viết Hùng</v>
          </cell>
        </row>
        <row r="2415">
          <cell r="C2415">
            <v>13520327</v>
          </cell>
          <cell r="D2415" t="str">
            <v>Dương Văn Hùng</v>
          </cell>
        </row>
        <row r="2416">
          <cell r="C2416">
            <v>13520329</v>
          </cell>
          <cell r="D2416" t="str">
            <v>Hoàng Quốc Hưng</v>
          </cell>
        </row>
        <row r="2417">
          <cell r="C2417">
            <v>13520330</v>
          </cell>
          <cell r="D2417" t="str">
            <v>Nguyễn Tấn Hưng</v>
          </cell>
        </row>
        <row r="2418">
          <cell r="C2418">
            <v>13520331</v>
          </cell>
          <cell r="D2418" t="str">
            <v>Thân Đức Hưng</v>
          </cell>
        </row>
        <row r="2419">
          <cell r="C2419">
            <v>13520334</v>
          </cell>
          <cell r="D2419" t="str">
            <v>Châu Thiện Hưng</v>
          </cell>
        </row>
        <row r="2420">
          <cell r="C2420">
            <v>13520335</v>
          </cell>
          <cell r="D2420" t="str">
            <v>Trần Nguyễn Minh Hưng</v>
          </cell>
        </row>
        <row r="2421">
          <cell r="C2421">
            <v>13520336</v>
          </cell>
          <cell r="D2421" t="str">
            <v>Huỳnh Thành Hưng</v>
          </cell>
        </row>
        <row r="2422">
          <cell r="C2422">
            <v>13520337</v>
          </cell>
          <cell r="D2422" t="str">
            <v>Nguyễn Đình Hiệp Hưng</v>
          </cell>
        </row>
        <row r="2423">
          <cell r="C2423">
            <v>13520338</v>
          </cell>
          <cell r="D2423" t="str">
            <v>Trần Bảo Hưng</v>
          </cell>
        </row>
        <row r="2424">
          <cell r="C2424">
            <v>13520339</v>
          </cell>
          <cell r="D2424" t="str">
            <v>Lê Thị Lan Hương</v>
          </cell>
        </row>
        <row r="2425">
          <cell r="C2425">
            <v>13520340</v>
          </cell>
          <cell r="D2425" t="str">
            <v>Trần Thị Hương</v>
          </cell>
        </row>
        <row r="2426">
          <cell r="C2426">
            <v>13520342</v>
          </cell>
          <cell r="D2426" t="str">
            <v>Lê Huỳnh Hương</v>
          </cell>
        </row>
        <row r="2427">
          <cell r="C2427">
            <v>13520344</v>
          </cell>
          <cell r="D2427" t="str">
            <v>Trương Quốc Hưởng</v>
          </cell>
        </row>
        <row r="2428">
          <cell r="C2428">
            <v>13520345</v>
          </cell>
          <cell r="D2428" t="str">
            <v>Nguyễn Đình Huy</v>
          </cell>
        </row>
        <row r="2429">
          <cell r="C2429">
            <v>13520346</v>
          </cell>
          <cell r="D2429" t="str">
            <v>Lê Ngọc Huy</v>
          </cell>
        </row>
        <row r="2430">
          <cell r="C2430">
            <v>13520347</v>
          </cell>
          <cell r="D2430" t="str">
            <v>Trần Khắc Huy</v>
          </cell>
        </row>
        <row r="2431">
          <cell r="C2431">
            <v>13520348</v>
          </cell>
          <cell r="D2431" t="str">
            <v>Nguyễn Thanh Huy</v>
          </cell>
        </row>
        <row r="2432">
          <cell r="C2432">
            <v>13520349</v>
          </cell>
          <cell r="D2432" t="str">
            <v>Lê Quốc Huy</v>
          </cell>
        </row>
        <row r="2433">
          <cell r="C2433">
            <v>13520350</v>
          </cell>
          <cell r="D2433" t="str">
            <v>Dương Gia Huy</v>
          </cell>
        </row>
        <row r="2434">
          <cell r="C2434">
            <v>13520351</v>
          </cell>
          <cell r="D2434" t="str">
            <v>Nguyễn Trường Huy</v>
          </cell>
        </row>
        <row r="2435">
          <cell r="C2435">
            <v>13520352</v>
          </cell>
          <cell r="D2435" t="str">
            <v>Vũ Tiến Huy</v>
          </cell>
        </row>
        <row r="2436">
          <cell r="C2436">
            <v>13520353</v>
          </cell>
          <cell r="D2436" t="str">
            <v>Lê Trương Gia Huy</v>
          </cell>
        </row>
        <row r="2437">
          <cell r="C2437">
            <v>13520354</v>
          </cell>
          <cell r="D2437" t="str">
            <v>Lê Quang Huy</v>
          </cell>
        </row>
        <row r="2438">
          <cell r="C2438">
            <v>13520355</v>
          </cell>
          <cell r="D2438" t="str">
            <v>Lê Huỳnh Vinh Huy</v>
          </cell>
        </row>
        <row r="2439">
          <cell r="C2439">
            <v>13520356</v>
          </cell>
          <cell r="D2439" t="str">
            <v>Trịnh Thanh Huy</v>
          </cell>
        </row>
        <row r="2440">
          <cell r="C2440">
            <v>13520357</v>
          </cell>
          <cell r="D2440" t="str">
            <v>Trần Ngọc Huy</v>
          </cell>
        </row>
        <row r="2441">
          <cell r="C2441">
            <v>13520358</v>
          </cell>
          <cell r="D2441" t="str">
            <v>Đoàn Khánh Huy</v>
          </cell>
        </row>
        <row r="2442">
          <cell r="C2442">
            <v>13520359</v>
          </cell>
          <cell r="D2442" t="str">
            <v>Phạm Nguyễn Quốc Huy</v>
          </cell>
        </row>
        <row r="2443">
          <cell r="C2443">
            <v>13520360</v>
          </cell>
          <cell r="D2443" t="str">
            <v>Lê Bảo Huy</v>
          </cell>
        </row>
        <row r="2444">
          <cell r="C2444">
            <v>13520361</v>
          </cell>
          <cell r="D2444" t="str">
            <v>Nguyễn Quốc Huy</v>
          </cell>
        </row>
        <row r="2445">
          <cell r="C2445">
            <v>13520362</v>
          </cell>
          <cell r="D2445" t="str">
            <v>Nguyễn Anh Huy</v>
          </cell>
        </row>
        <row r="2446">
          <cell r="C2446">
            <v>13520363</v>
          </cell>
          <cell r="D2446" t="str">
            <v>Trần Quốc Bảo Huy</v>
          </cell>
        </row>
        <row r="2447">
          <cell r="C2447">
            <v>13520364</v>
          </cell>
          <cell r="D2447" t="str">
            <v>Lâm Quốc Huy</v>
          </cell>
        </row>
        <row r="2448">
          <cell r="C2448">
            <v>13520365</v>
          </cell>
          <cell r="D2448" t="str">
            <v>Phan Đăng Huy</v>
          </cell>
        </row>
        <row r="2449">
          <cell r="C2449">
            <v>13520366</v>
          </cell>
          <cell r="D2449" t="str">
            <v>Lê Đức Huy</v>
          </cell>
        </row>
        <row r="2450">
          <cell r="C2450">
            <v>13520367</v>
          </cell>
          <cell r="D2450" t="str">
            <v>Vũ Đức Huy</v>
          </cell>
        </row>
        <row r="2451">
          <cell r="C2451">
            <v>13520369</v>
          </cell>
          <cell r="D2451" t="str">
            <v>Phan Lê Minh Huy</v>
          </cell>
        </row>
        <row r="2452">
          <cell r="C2452">
            <v>13520370</v>
          </cell>
          <cell r="D2452" t="str">
            <v>Trần Thị Thương Huyền</v>
          </cell>
        </row>
        <row r="2453">
          <cell r="C2453">
            <v>13520371</v>
          </cell>
          <cell r="D2453" t="str">
            <v>Lê Thị Minh Huyền</v>
          </cell>
        </row>
        <row r="2454">
          <cell r="C2454">
            <v>13520372</v>
          </cell>
          <cell r="D2454" t="str">
            <v>ĐỖ QUANG HUỲNH</v>
          </cell>
        </row>
        <row r="2455">
          <cell r="C2455">
            <v>13520373</v>
          </cell>
          <cell r="D2455" t="str">
            <v>Y Tuấn Hwing</v>
          </cell>
        </row>
        <row r="2456">
          <cell r="C2456">
            <v>13520375</v>
          </cell>
          <cell r="D2456" t="str">
            <v>Huỳnh Thiên Hy</v>
          </cell>
        </row>
        <row r="2457">
          <cell r="C2457">
            <v>13520376</v>
          </cell>
          <cell r="D2457" t="str">
            <v>Hoàng Văn Kế</v>
          </cell>
        </row>
        <row r="2458">
          <cell r="C2458">
            <v>13520377</v>
          </cell>
          <cell r="D2458" t="str">
            <v>Đào Duy Kha</v>
          </cell>
        </row>
        <row r="2459">
          <cell r="C2459">
            <v>13520378</v>
          </cell>
          <cell r="D2459" t="str">
            <v>Lê Văn Khải</v>
          </cell>
        </row>
        <row r="2460">
          <cell r="C2460">
            <v>13520379</v>
          </cell>
          <cell r="D2460" t="str">
            <v>Kiều Minh Khải</v>
          </cell>
        </row>
        <row r="2461">
          <cell r="C2461">
            <v>13520381</v>
          </cell>
          <cell r="D2461" t="str">
            <v>Nguyễn Hoàng Duy Khang</v>
          </cell>
        </row>
        <row r="2462">
          <cell r="C2462">
            <v>13520382</v>
          </cell>
          <cell r="D2462" t="str">
            <v>Cao Ngọc Khanh</v>
          </cell>
        </row>
        <row r="2463">
          <cell r="C2463">
            <v>13520383</v>
          </cell>
          <cell r="D2463" t="str">
            <v>Trà Quang Khánh</v>
          </cell>
        </row>
        <row r="2464">
          <cell r="C2464">
            <v>13520384</v>
          </cell>
          <cell r="D2464" t="str">
            <v>Hoàng Nhật Khánh</v>
          </cell>
        </row>
        <row r="2465">
          <cell r="C2465">
            <v>13520386</v>
          </cell>
          <cell r="D2465" t="str">
            <v>Võ Quốc Khánh</v>
          </cell>
        </row>
        <row r="2466">
          <cell r="C2466">
            <v>13520387</v>
          </cell>
          <cell r="D2466" t="str">
            <v>Trần Duy Khánh</v>
          </cell>
        </row>
        <row r="2467">
          <cell r="C2467">
            <v>13520388</v>
          </cell>
          <cell r="D2467" t="str">
            <v>Trần Quốc Khánh</v>
          </cell>
        </row>
        <row r="2468">
          <cell r="C2468">
            <v>13520389</v>
          </cell>
          <cell r="D2468" t="str">
            <v>Phạm Quốc Khánh</v>
          </cell>
        </row>
        <row r="2469">
          <cell r="C2469">
            <v>13520390</v>
          </cell>
          <cell r="D2469" t="str">
            <v>Nguyễn Văn Khánh</v>
          </cell>
        </row>
        <row r="2470">
          <cell r="C2470">
            <v>13520391</v>
          </cell>
          <cell r="D2470" t="str">
            <v>Nguyễn Xuân Khánh</v>
          </cell>
        </row>
        <row r="2471">
          <cell r="C2471">
            <v>13520392</v>
          </cell>
          <cell r="D2471" t="str">
            <v>Nguyễn Văn Khánh</v>
          </cell>
        </row>
        <row r="2472">
          <cell r="C2472">
            <v>13520393</v>
          </cell>
          <cell r="D2472" t="str">
            <v>Nguyễn Hoàng Khánh</v>
          </cell>
        </row>
        <row r="2473">
          <cell r="C2473">
            <v>13520394</v>
          </cell>
          <cell r="D2473" t="str">
            <v>Lâm Quang Khiêm</v>
          </cell>
        </row>
        <row r="2474">
          <cell r="C2474">
            <v>13520395</v>
          </cell>
          <cell r="D2474" t="str">
            <v>Nguyễn Thanh Khiêm</v>
          </cell>
        </row>
        <row r="2475">
          <cell r="C2475">
            <v>13520396</v>
          </cell>
          <cell r="D2475" t="str">
            <v>Phạm Đăng Khoa</v>
          </cell>
        </row>
        <row r="2476">
          <cell r="C2476">
            <v>13520397</v>
          </cell>
          <cell r="D2476" t="str">
            <v>Nguyễn Minh Đăng Khoa</v>
          </cell>
        </row>
        <row r="2477">
          <cell r="C2477">
            <v>13520398</v>
          </cell>
          <cell r="D2477" t="str">
            <v>Trần Đăng Khoa</v>
          </cell>
        </row>
        <row r="2478">
          <cell r="C2478">
            <v>13520399</v>
          </cell>
          <cell r="D2478" t="str">
            <v>Phạm Đỗ Khoa</v>
          </cell>
        </row>
        <row r="2479">
          <cell r="C2479">
            <v>13520400</v>
          </cell>
          <cell r="D2479" t="str">
            <v>Đồng Đăng Khoa</v>
          </cell>
        </row>
        <row r="2480">
          <cell r="C2480">
            <v>13520401</v>
          </cell>
          <cell r="D2480" t="str">
            <v>Nghi Hoàng Khoa</v>
          </cell>
        </row>
        <row r="2481">
          <cell r="C2481">
            <v>13520402</v>
          </cell>
          <cell r="D2481" t="str">
            <v>Đặng Anh Khoa</v>
          </cell>
        </row>
        <row r="2482">
          <cell r="C2482">
            <v>13520403</v>
          </cell>
          <cell r="D2482" t="str">
            <v>Nguyễn Thành Đăng Khoa</v>
          </cell>
        </row>
        <row r="2483">
          <cell r="C2483">
            <v>13520404</v>
          </cell>
          <cell r="D2483" t="str">
            <v>Nguyễn Văn Khoa</v>
          </cell>
        </row>
        <row r="2484">
          <cell r="C2484">
            <v>13520405</v>
          </cell>
          <cell r="D2484" t="str">
            <v>Bùi Hữu Khôi</v>
          </cell>
        </row>
        <row r="2485">
          <cell r="C2485">
            <v>13520407</v>
          </cell>
          <cell r="D2485" t="str">
            <v>Hồ Minh Khôi</v>
          </cell>
        </row>
        <row r="2486">
          <cell r="C2486">
            <v>13520408</v>
          </cell>
          <cell r="D2486" t="str">
            <v>Đỗ Đức Khôi</v>
          </cell>
        </row>
        <row r="2487">
          <cell r="C2487">
            <v>13520409</v>
          </cell>
          <cell r="D2487" t="str">
            <v>Nguyễn Hoàng Khôi</v>
          </cell>
        </row>
        <row r="2488">
          <cell r="C2488">
            <v>13520410</v>
          </cell>
          <cell r="D2488" t="str">
            <v>Nguyễn Duy Khương</v>
          </cell>
        </row>
        <row r="2489">
          <cell r="C2489">
            <v>13520411</v>
          </cell>
          <cell r="D2489" t="str">
            <v>Nguyễn Hữu Khương</v>
          </cell>
        </row>
        <row r="2490">
          <cell r="C2490">
            <v>13520412</v>
          </cell>
          <cell r="D2490" t="str">
            <v>Nguyễn Ngọc Trọng Khương</v>
          </cell>
        </row>
        <row r="2491">
          <cell r="C2491">
            <v>13520413</v>
          </cell>
          <cell r="D2491" t="str">
            <v>Tôn Bảo Khuyên</v>
          </cell>
        </row>
        <row r="2492">
          <cell r="C2492">
            <v>13520414</v>
          </cell>
          <cell r="D2492" t="str">
            <v>Trương Công Kiên</v>
          </cell>
        </row>
        <row r="2493">
          <cell r="C2493">
            <v>13520415</v>
          </cell>
          <cell r="D2493" t="str">
            <v>Hoàng Trung Kiên</v>
          </cell>
        </row>
        <row r="2494">
          <cell r="C2494">
            <v>13520417</v>
          </cell>
          <cell r="D2494" t="str">
            <v>Võ Huỳnh Quang Kiệt</v>
          </cell>
        </row>
        <row r="2495">
          <cell r="C2495">
            <v>13520418</v>
          </cell>
          <cell r="D2495" t="str">
            <v>Phan Tuấn Kiệt</v>
          </cell>
        </row>
        <row r="2496">
          <cell r="C2496">
            <v>13520419</v>
          </cell>
          <cell r="D2496" t="str">
            <v>Huỳnh Anh Kiệt</v>
          </cell>
        </row>
        <row r="2497">
          <cell r="C2497">
            <v>13520421</v>
          </cell>
          <cell r="D2497" t="str">
            <v>Vũ Đình Lại</v>
          </cell>
        </row>
        <row r="2498">
          <cell r="C2498">
            <v>13520422</v>
          </cell>
          <cell r="D2498" t="str">
            <v>Phan Thanh Lam</v>
          </cell>
        </row>
        <row r="2499">
          <cell r="C2499">
            <v>13520423</v>
          </cell>
          <cell r="D2499" t="str">
            <v>Nguyễn Văn Lâm</v>
          </cell>
        </row>
        <row r="2500">
          <cell r="C2500">
            <v>13520424</v>
          </cell>
          <cell r="D2500" t="str">
            <v>Bùi Đức Lâm</v>
          </cell>
        </row>
        <row r="2501">
          <cell r="C2501">
            <v>13520425</v>
          </cell>
          <cell r="D2501" t="str">
            <v>Lê Ngọc Lâm</v>
          </cell>
        </row>
        <row r="2502">
          <cell r="C2502">
            <v>13520426</v>
          </cell>
          <cell r="D2502" t="str">
            <v>Võ Hoàng Khánh Lâm</v>
          </cell>
        </row>
        <row r="2503">
          <cell r="C2503">
            <v>13520428</v>
          </cell>
          <cell r="D2503" t="str">
            <v>Làu Minh Lâm</v>
          </cell>
        </row>
        <row r="2504">
          <cell r="C2504">
            <v>13520429</v>
          </cell>
          <cell r="D2504" t="str">
            <v>Ngô Sơn Lâm</v>
          </cell>
        </row>
        <row r="2505">
          <cell r="C2505">
            <v>13520430</v>
          </cell>
          <cell r="D2505" t="str">
            <v>Nguyễn Trần Chí Lâm</v>
          </cell>
        </row>
        <row r="2506">
          <cell r="C2506">
            <v>13520431</v>
          </cell>
          <cell r="D2506" t="str">
            <v>Lê Hoàng Lâm</v>
          </cell>
        </row>
        <row r="2507">
          <cell r="C2507">
            <v>13520433</v>
          </cell>
          <cell r="D2507" t="str">
            <v>Nguyễn Thành Lập</v>
          </cell>
        </row>
        <row r="2508">
          <cell r="C2508">
            <v>13520434</v>
          </cell>
          <cell r="D2508" t="str">
            <v>Huỳnh Bá Lập</v>
          </cell>
        </row>
        <row r="2509">
          <cell r="C2509">
            <v>13520435</v>
          </cell>
          <cell r="D2509" t="str">
            <v>Nguyễn Kom Lay</v>
          </cell>
        </row>
        <row r="2510">
          <cell r="C2510">
            <v>13520436</v>
          </cell>
          <cell r="D2510" t="str">
            <v>Nguyễn Quốc Đại Lễ</v>
          </cell>
        </row>
        <row r="2511">
          <cell r="C2511">
            <v>13520437</v>
          </cell>
          <cell r="D2511" t="str">
            <v>Phạm Tuyết Lệ</v>
          </cell>
        </row>
        <row r="2512">
          <cell r="C2512">
            <v>13520438</v>
          </cell>
          <cell r="D2512" t="str">
            <v>Trần Cao Thanh Lịch</v>
          </cell>
        </row>
        <row r="2513">
          <cell r="C2513">
            <v>13520439</v>
          </cell>
          <cell r="D2513" t="str">
            <v>Phạm Thị Huỳnh Liên</v>
          </cell>
        </row>
        <row r="2514">
          <cell r="C2514">
            <v>13520440</v>
          </cell>
          <cell r="D2514" t="str">
            <v>Nguyễn Văn Linh</v>
          </cell>
        </row>
        <row r="2515">
          <cell r="C2515">
            <v>13520441</v>
          </cell>
          <cell r="D2515" t="str">
            <v>Nguyễn Thị Hoài Linh</v>
          </cell>
        </row>
        <row r="2516">
          <cell r="C2516">
            <v>13520442</v>
          </cell>
          <cell r="D2516" t="str">
            <v>Võ Văn Linh</v>
          </cell>
        </row>
        <row r="2517">
          <cell r="C2517">
            <v>13520443</v>
          </cell>
          <cell r="D2517" t="str">
            <v>Trần Phương Linh</v>
          </cell>
        </row>
        <row r="2518">
          <cell r="C2518">
            <v>13520444</v>
          </cell>
          <cell r="D2518" t="str">
            <v>Chu Cẩm Tú Linh</v>
          </cell>
        </row>
        <row r="2519">
          <cell r="C2519">
            <v>13520445</v>
          </cell>
          <cell r="D2519" t="str">
            <v>Trần Nguyễn Thảo Linh</v>
          </cell>
        </row>
        <row r="2520">
          <cell r="C2520">
            <v>13520446</v>
          </cell>
          <cell r="D2520" t="str">
            <v>Mai Văn Linh</v>
          </cell>
        </row>
        <row r="2521">
          <cell r="C2521">
            <v>13520448</v>
          </cell>
          <cell r="D2521" t="str">
            <v>Lương Thành Linh</v>
          </cell>
        </row>
        <row r="2522">
          <cell r="C2522">
            <v>13520449</v>
          </cell>
          <cell r="D2522" t="str">
            <v>Lê Khánh Linh</v>
          </cell>
        </row>
        <row r="2523">
          <cell r="C2523">
            <v>13520450</v>
          </cell>
          <cell r="D2523" t="str">
            <v>Trịnh Hoàng Linh</v>
          </cell>
        </row>
        <row r="2524">
          <cell r="C2524">
            <v>13520451</v>
          </cell>
          <cell r="D2524" t="str">
            <v>Nguyễn Tuấn Linh</v>
          </cell>
        </row>
        <row r="2525">
          <cell r="C2525">
            <v>13520453</v>
          </cell>
          <cell r="D2525" t="str">
            <v>Nguyễn Thị Kiều Loan</v>
          </cell>
        </row>
        <row r="2526">
          <cell r="C2526">
            <v>13520454</v>
          </cell>
          <cell r="D2526" t="str">
            <v>Nguyễn Thị Phương Loan</v>
          </cell>
        </row>
        <row r="2527">
          <cell r="C2527">
            <v>13520456</v>
          </cell>
          <cell r="D2527" t="str">
            <v>Phạm Nguyễn Hoàng Lộc</v>
          </cell>
        </row>
        <row r="2528">
          <cell r="C2528">
            <v>13520457</v>
          </cell>
          <cell r="D2528" t="str">
            <v>Nguyễn Hữu Lộc</v>
          </cell>
        </row>
        <row r="2529">
          <cell r="C2529">
            <v>13520458</v>
          </cell>
          <cell r="D2529" t="str">
            <v>Nguyễn Viết Lộc</v>
          </cell>
        </row>
        <row r="2530">
          <cell r="C2530">
            <v>13520459</v>
          </cell>
          <cell r="D2530" t="str">
            <v>Nguyễn Phước Lộc</v>
          </cell>
        </row>
        <row r="2531">
          <cell r="C2531">
            <v>13520460</v>
          </cell>
          <cell r="D2531" t="str">
            <v>Trương Văn Lộc</v>
          </cell>
        </row>
        <row r="2532">
          <cell r="C2532">
            <v>13520461</v>
          </cell>
          <cell r="D2532" t="str">
            <v>Nguyễn Văn Duy Tiến Lộc</v>
          </cell>
        </row>
        <row r="2533">
          <cell r="C2533">
            <v>13520462</v>
          </cell>
          <cell r="D2533" t="str">
            <v>Trần Hoàng Lộc</v>
          </cell>
        </row>
        <row r="2534">
          <cell r="C2534">
            <v>13520463</v>
          </cell>
          <cell r="D2534" t="str">
            <v>Nguyễn Thành Lộc</v>
          </cell>
        </row>
        <row r="2535">
          <cell r="C2535">
            <v>13520464</v>
          </cell>
          <cell r="D2535" t="str">
            <v>Nguyễn Thành Lợi</v>
          </cell>
        </row>
        <row r="2536">
          <cell r="C2536">
            <v>13520465</v>
          </cell>
          <cell r="D2536" t="str">
            <v>Trịnh Ngọc Lợi</v>
          </cell>
        </row>
        <row r="2537">
          <cell r="C2537">
            <v>13520466</v>
          </cell>
          <cell r="D2537" t="str">
            <v>Nguyễn Xuân Long</v>
          </cell>
        </row>
        <row r="2538">
          <cell r="C2538">
            <v>13520467</v>
          </cell>
          <cell r="D2538" t="str">
            <v>Trần Hữu Long</v>
          </cell>
        </row>
        <row r="2539">
          <cell r="C2539">
            <v>13520468</v>
          </cell>
          <cell r="D2539" t="str">
            <v>Trần Thiên Long</v>
          </cell>
        </row>
        <row r="2540">
          <cell r="C2540">
            <v>13520469</v>
          </cell>
          <cell r="D2540" t="str">
            <v>Nguyễn Thành Long</v>
          </cell>
        </row>
        <row r="2541">
          <cell r="C2541">
            <v>13520470</v>
          </cell>
          <cell r="D2541" t="str">
            <v>Võ Hoàng Long</v>
          </cell>
        </row>
        <row r="2542">
          <cell r="C2542">
            <v>13520472</v>
          </cell>
          <cell r="D2542" t="str">
            <v>Phạm Hoài Luân</v>
          </cell>
        </row>
        <row r="2543">
          <cell r="C2543">
            <v>13520473</v>
          </cell>
          <cell r="D2543" t="str">
            <v>Nguyễn Thành Luân</v>
          </cell>
        </row>
        <row r="2544">
          <cell r="C2544">
            <v>13520474</v>
          </cell>
          <cell r="D2544" t="str">
            <v>Lê Tấn Luân</v>
          </cell>
        </row>
        <row r="2545">
          <cell r="C2545">
            <v>13520475</v>
          </cell>
          <cell r="D2545" t="str">
            <v>Phan Hoài Bảo Luân</v>
          </cell>
        </row>
        <row r="2546">
          <cell r="C2546">
            <v>13520476</v>
          </cell>
          <cell r="D2546" t="str">
            <v>Nguyễn Tấn Luận</v>
          </cell>
        </row>
        <row r="2547">
          <cell r="C2547">
            <v>13520477</v>
          </cell>
          <cell r="D2547" t="str">
            <v>Lê Văn Luận</v>
          </cell>
        </row>
        <row r="2548">
          <cell r="C2548">
            <v>13520478</v>
          </cell>
          <cell r="D2548" t="str">
            <v>Hồ Đức Luật</v>
          </cell>
        </row>
        <row r="2549">
          <cell r="C2549">
            <v>13520479</v>
          </cell>
          <cell r="D2549" t="str">
            <v>Nguyễn Ngọc Lực</v>
          </cell>
        </row>
        <row r="2550">
          <cell r="C2550">
            <v>13520480</v>
          </cell>
          <cell r="D2550" t="str">
            <v>Phạm Văn Lực</v>
          </cell>
        </row>
        <row r="2551">
          <cell r="C2551">
            <v>13520481</v>
          </cell>
          <cell r="D2551" t="str">
            <v>Võ Văn Lưỡng</v>
          </cell>
        </row>
        <row r="2552">
          <cell r="C2552">
            <v>13520482</v>
          </cell>
          <cell r="D2552" t="str">
            <v>Nguyễn Thị Mộng Lưu</v>
          </cell>
        </row>
        <row r="2553">
          <cell r="C2553">
            <v>13520483</v>
          </cell>
          <cell r="D2553" t="str">
            <v>Từ Giang Tiểu Ly</v>
          </cell>
        </row>
        <row r="2554">
          <cell r="C2554">
            <v>13520484</v>
          </cell>
          <cell r="D2554" t="str">
            <v>Nguyễn Văn Lý</v>
          </cell>
        </row>
        <row r="2555">
          <cell r="C2555">
            <v>13520485</v>
          </cell>
          <cell r="D2555" t="str">
            <v>Lý Thành Lý</v>
          </cell>
        </row>
        <row r="2556">
          <cell r="C2556">
            <v>13520486</v>
          </cell>
          <cell r="D2556" t="str">
            <v>Đặng Trần Công Lý</v>
          </cell>
        </row>
        <row r="2557">
          <cell r="C2557">
            <v>13520487</v>
          </cell>
          <cell r="D2557" t="str">
            <v>Lê Công Lý</v>
          </cell>
        </row>
        <row r="2558">
          <cell r="C2558">
            <v>13520488</v>
          </cell>
          <cell r="D2558" t="str">
            <v>Nguyễn Công Lý</v>
          </cell>
        </row>
        <row r="2559">
          <cell r="C2559">
            <v>13520489</v>
          </cell>
          <cell r="D2559" t="str">
            <v>Lê Thị Tuyết Mai</v>
          </cell>
        </row>
        <row r="2560">
          <cell r="C2560">
            <v>13520490</v>
          </cell>
          <cell r="D2560" t="str">
            <v>Phạm Minh Mẫn</v>
          </cell>
        </row>
        <row r="2561">
          <cell r="C2561">
            <v>13520491</v>
          </cell>
          <cell r="D2561" t="str">
            <v>Trần Văn Mạnh</v>
          </cell>
        </row>
        <row r="2562">
          <cell r="C2562">
            <v>13520492</v>
          </cell>
          <cell r="D2562" t="str">
            <v>Nguyễn Đình Mạnh</v>
          </cell>
        </row>
        <row r="2563">
          <cell r="C2563">
            <v>13520493</v>
          </cell>
          <cell r="D2563" t="str">
            <v>Trần Thế Mạnh</v>
          </cell>
        </row>
        <row r="2564">
          <cell r="C2564">
            <v>13520495</v>
          </cell>
          <cell r="D2564" t="str">
            <v>Vũ Văn Mạnh</v>
          </cell>
        </row>
        <row r="2565">
          <cell r="C2565">
            <v>13520496</v>
          </cell>
          <cell r="D2565" t="str">
            <v>Trần Anh Minh</v>
          </cell>
        </row>
        <row r="2566">
          <cell r="C2566">
            <v>13520497</v>
          </cell>
          <cell r="D2566" t="str">
            <v>Nguyễn Khổng Minh</v>
          </cell>
        </row>
        <row r="2567">
          <cell r="C2567">
            <v>13520498</v>
          </cell>
          <cell r="D2567" t="str">
            <v>Nguyễn Hoàng Tú Minh</v>
          </cell>
        </row>
        <row r="2568">
          <cell r="C2568">
            <v>13520499</v>
          </cell>
          <cell r="D2568" t="str">
            <v>Tạ Văn Minh</v>
          </cell>
        </row>
        <row r="2569">
          <cell r="C2569">
            <v>13520500</v>
          </cell>
          <cell r="D2569" t="str">
            <v>Đinh Quang Minh</v>
          </cell>
        </row>
        <row r="2570">
          <cell r="C2570">
            <v>13520501</v>
          </cell>
          <cell r="D2570" t="str">
            <v>Đoàn Nhật Minh</v>
          </cell>
        </row>
        <row r="2571">
          <cell r="C2571">
            <v>13520502</v>
          </cell>
          <cell r="D2571" t="str">
            <v>Phạm Quang Minh</v>
          </cell>
        </row>
        <row r="2572">
          <cell r="C2572">
            <v>13520503</v>
          </cell>
          <cell r="D2572" t="str">
            <v>Nguyễn Trí Anh Minh</v>
          </cell>
        </row>
        <row r="2573">
          <cell r="C2573">
            <v>13520504</v>
          </cell>
          <cell r="D2573" t="str">
            <v>Nguyễn Quang Minh</v>
          </cell>
        </row>
        <row r="2574">
          <cell r="C2574">
            <v>13520505</v>
          </cell>
          <cell r="D2574" t="str">
            <v>Hoàng Anh Minh</v>
          </cell>
        </row>
        <row r="2575">
          <cell r="C2575">
            <v>13520506</v>
          </cell>
          <cell r="D2575" t="str">
            <v>Phạm Quang Minh</v>
          </cell>
        </row>
        <row r="2576">
          <cell r="C2576">
            <v>13520507</v>
          </cell>
          <cell r="D2576" t="str">
            <v>Trần Công Minh</v>
          </cell>
        </row>
        <row r="2577">
          <cell r="C2577">
            <v>13520508</v>
          </cell>
          <cell r="D2577" t="str">
            <v>Nguyễn Hoàng Minh</v>
          </cell>
        </row>
        <row r="2578">
          <cell r="C2578">
            <v>13520509</v>
          </cell>
          <cell r="D2578" t="str">
            <v>Trần Nguyễn Anh Minh</v>
          </cell>
        </row>
        <row r="2579">
          <cell r="C2579">
            <v>13520513</v>
          </cell>
          <cell r="D2579" t="str">
            <v>Trần Thanh Mộng</v>
          </cell>
        </row>
        <row r="2580">
          <cell r="C2580">
            <v>13520516</v>
          </cell>
          <cell r="D2580" t="str">
            <v>Nguyễn Thành Nam</v>
          </cell>
        </row>
        <row r="2581">
          <cell r="C2581">
            <v>13520517</v>
          </cell>
          <cell r="D2581" t="str">
            <v>Nguyễn Hoàng Nam</v>
          </cell>
        </row>
        <row r="2582">
          <cell r="C2582">
            <v>13520518</v>
          </cell>
          <cell r="D2582" t="str">
            <v>Nguyễn Trung Nam</v>
          </cell>
        </row>
        <row r="2583">
          <cell r="C2583">
            <v>13520519</v>
          </cell>
          <cell r="D2583" t="str">
            <v>Nguyễn Quốc Nam</v>
          </cell>
        </row>
        <row r="2584">
          <cell r="C2584">
            <v>13520520</v>
          </cell>
          <cell r="D2584" t="str">
            <v>Phạm Nhật Nam</v>
          </cell>
        </row>
        <row r="2585">
          <cell r="C2585">
            <v>13520521</v>
          </cell>
          <cell r="D2585" t="str">
            <v>Đậu Xuân Nam</v>
          </cell>
        </row>
        <row r="2586">
          <cell r="C2586">
            <v>13520522</v>
          </cell>
          <cell r="D2586" t="str">
            <v>Nguyễn Hoài Nam</v>
          </cell>
        </row>
        <row r="2587">
          <cell r="C2587">
            <v>13520523</v>
          </cell>
          <cell r="D2587" t="str">
            <v>Lâm Ngọc Nam</v>
          </cell>
        </row>
        <row r="2588">
          <cell r="C2588">
            <v>13520524</v>
          </cell>
          <cell r="D2588" t="str">
            <v>Nguyễn Hà Nam</v>
          </cell>
        </row>
        <row r="2589">
          <cell r="C2589">
            <v>13520527</v>
          </cell>
          <cell r="D2589" t="str">
            <v>Nguyễn Thành Nam</v>
          </cell>
        </row>
        <row r="2590">
          <cell r="C2590">
            <v>13520528</v>
          </cell>
          <cell r="D2590" t="str">
            <v>Nguyễn Đình Nam</v>
          </cell>
        </row>
        <row r="2591">
          <cell r="C2591">
            <v>13520529</v>
          </cell>
          <cell r="D2591" t="str">
            <v>Kỷ Hoài Nam</v>
          </cell>
        </row>
        <row r="2592">
          <cell r="C2592">
            <v>13520532</v>
          </cell>
          <cell r="D2592" t="str">
            <v>Trương Thị Tố Nga</v>
          </cell>
        </row>
        <row r="2593">
          <cell r="C2593">
            <v>13520533</v>
          </cell>
          <cell r="D2593" t="str">
            <v>Nguyễn Thị Kiều Nga</v>
          </cell>
        </row>
        <row r="2594">
          <cell r="C2594">
            <v>13520534</v>
          </cell>
          <cell r="D2594" t="str">
            <v>Trần Thị Hằng Nga</v>
          </cell>
        </row>
        <row r="2595">
          <cell r="C2595">
            <v>13520535</v>
          </cell>
          <cell r="D2595" t="str">
            <v>Lê Thị Tài Ngân</v>
          </cell>
        </row>
        <row r="2596">
          <cell r="C2596">
            <v>13520537</v>
          </cell>
          <cell r="D2596" t="str">
            <v>Hoàng Thị Thanh Ngân</v>
          </cell>
        </row>
        <row r="2597">
          <cell r="C2597">
            <v>13520538</v>
          </cell>
          <cell r="D2597" t="str">
            <v>Lê Vũ Thúy Ngân</v>
          </cell>
        </row>
        <row r="2598">
          <cell r="C2598">
            <v>13520539</v>
          </cell>
          <cell r="D2598" t="str">
            <v>Lương Thế Nghi</v>
          </cell>
        </row>
        <row r="2599">
          <cell r="C2599">
            <v>13520540</v>
          </cell>
          <cell r="D2599" t="str">
            <v>Nguyễn Quang Nghĩa</v>
          </cell>
        </row>
        <row r="2600">
          <cell r="C2600">
            <v>13520541</v>
          </cell>
          <cell r="D2600" t="str">
            <v>Dương Vĩnh Nghĩa</v>
          </cell>
        </row>
        <row r="2601">
          <cell r="C2601">
            <v>13520542</v>
          </cell>
          <cell r="D2601" t="str">
            <v>Mai Danh Nghĩa</v>
          </cell>
        </row>
        <row r="2602">
          <cell r="C2602">
            <v>13520543</v>
          </cell>
          <cell r="D2602" t="str">
            <v>Nguyễn Trọng Nghĩa</v>
          </cell>
        </row>
        <row r="2603">
          <cell r="C2603">
            <v>13520544</v>
          </cell>
          <cell r="D2603" t="str">
            <v>Nguyễn Phước Nghĩa</v>
          </cell>
        </row>
        <row r="2604">
          <cell r="C2604">
            <v>13520545</v>
          </cell>
          <cell r="D2604" t="str">
            <v>Lương Trung Nghĩa</v>
          </cell>
        </row>
        <row r="2605">
          <cell r="C2605">
            <v>13520546</v>
          </cell>
          <cell r="D2605" t="str">
            <v>Nguyễn Văn Nghĩa</v>
          </cell>
        </row>
        <row r="2606">
          <cell r="C2606">
            <v>13520547</v>
          </cell>
          <cell r="D2606" t="str">
            <v>Trần Đại Nghĩa</v>
          </cell>
        </row>
        <row r="2607">
          <cell r="C2607">
            <v>13520548</v>
          </cell>
          <cell r="D2607" t="str">
            <v>Lê Trọng Nghĩa</v>
          </cell>
        </row>
        <row r="2608">
          <cell r="C2608">
            <v>13520549</v>
          </cell>
          <cell r="D2608" t="str">
            <v>Phan Phước Nghiệp</v>
          </cell>
        </row>
        <row r="2609">
          <cell r="C2609">
            <v>13520551</v>
          </cell>
          <cell r="D2609" t="str">
            <v>Nguyễn Trọng Ngọc</v>
          </cell>
        </row>
        <row r="2610">
          <cell r="C2610">
            <v>13520552</v>
          </cell>
          <cell r="D2610" t="str">
            <v>Trần Tấn Ngọc</v>
          </cell>
        </row>
        <row r="2611">
          <cell r="C2611">
            <v>13520553</v>
          </cell>
          <cell r="D2611" t="str">
            <v>Bùi Phạm Như Ngọc</v>
          </cell>
        </row>
        <row r="2612">
          <cell r="C2612">
            <v>13520554</v>
          </cell>
          <cell r="D2612" t="str">
            <v>Nguyễn Duy Ngọc</v>
          </cell>
        </row>
        <row r="2613">
          <cell r="C2613">
            <v>13520555</v>
          </cell>
          <cell r="D2613" t="str">
            <v>Nguyễn Thị Ngọc</v>
          </cell>
        </row>
        <row r="2614">
          <cell r="C2614">
            <v>13520556</v>
          </cell>
          <cell r="D2614" t="str">
            <v>Trương Bảo Ngọc</v>
          </cell>
        </row>
        <row r="2615">
          <cell r="C2615">
            <v>13520557</v>
          </cell>
          <cell r="D2615" t="str">
            <v>Phạm Trung Nguyên</v>
          </cell>
        </row>
        <row r="2616">
          <cell r="C2616">
            <v>13520558</v>
          </cell>
          <cell r="D2616" t="str">
            <v>Nguyễn An Hoàng Nguyên</v>
          </cell>
        </row>
        <row r="2617">
          <cell r="C2617">
            <v>13520559</v>
          </cell>
          <cell r="D2617" t="str">
            <v>Nguyễn Lê Thái Nguyên</v>
          </cell>
        </row>
        <row r="2618">
          <cell r="C2618">
            <v>13520560</v>
          </cell>
          <cell r="D2618" t="str">
            <v>Lầm Dân Nguyên</v>
          </cell>
        </row>
        <row r="2619">
          <cell r="C2619">
            <v>13520561</v>
          </cell>
          <cell r="D2619" t="str">
            <v>Nguyễn Hoàng Kim Nguyên</v>
          </cell>
        </row>
        <row r="2620">
          <cell r="C2620">
            <v>13520562</v>
          </cell>
          <cell r="D2620" t="str">
            <v>Võ Quang Khải Nguyên</v>
          </cell>
        </row>
        <row r="2621">
          <cell r="C2621">
            <v>13520563</v>
          </cell>
          <cell r="D2621" t="str">
            <v>Nguyễn Trang Cát Nguyên</v>
          </cell>
        </row>
        <row r="2622">
          <cell r="C2622">
            <v>13520564</v>
          </cell>
          <cell r="D2622" t="str">
            <v>Phan Khôi Nguyên</v>
          </cell>
        </row>
        <row r="2623">
          <cell r="C2623">
            <v>13520566</v>
          </cell>
          <cell r="D2623" t="str">
            <v>Phạm Hồ Lê Nguyễn</v>
          </cell>
        </row>
        <row r="2624">
          <cell r="C2624">
            <v>13520567</v>
          </cell>
          <cell r="D2624" t="str">
            <v>Nguyễn Văn Nguyện</v>
          </cell>
        </row>
        <row r="2625">
          <cell r="C2625">
            <v>13520568</v>
          </cell>
          <cell r="D2625" t="str">
            <v>Võ Đình Nhã</v>
          </cell>
        </row>
        <row r="2626">
          <cell r="C2626">
            <v>13520569</v>
          </cell>
          <cell r="D2626" t="str">
            <v>Nguyễn Trung Nhân</v>
          </cell>
        </row>
        <row r="2627">
          <cell r="C2627">
            <v>13520570</v>
          </cell>
          <cell r="D2627" t="str">
            <v>Phan Đình Nhân</v>
          </cell>
        </row>
        <row r="2628">
          <cell r="C2628">
            <v>13520571</v>
          </cell>
          <cell r="D2628" t="str">
            <v>Võ Tài Nhân</v>
          </cell>
        </row>
        <row r="2629">
          <cell r="C2629">
            <v>13520572</v>
          </cell>
          <cell r="D2629" t="str">
            <v>Nguyễn Hồng Nhân</v>
          </cell>
        </row>
        <row r="2630">
          <cell r="C2630">
            <v>13520574</v>
          </cell>
          <cell r="D2630" t="str">
            <v>Nguyễn Thành Nhân</v>
          </cell>
        </row>
        <row r="2631">
          <cell r="C2631">
            <v>13520575</v>
          </cell>
          <cell r="D2631" t="str">
            <v>Huỳnh Hữu Nhân</v>
          </cell>
        </row>
        <row r="2632">
          <cell r="C2632">
            <v>13520576</v>
          </cell>
          <cell r="D2632" t="str">
            <v>Trần Hoàng Nhân</v>
          </cell>
        </row>
        <row r="2633">
          <cell r="C2633">
            <v>13520578</v>
          </cell>
          <cell r="D2633" t="str">
            <v>Nguyễn Thiện Nhân</v>
          </cell>
        </row>
        <row r="2634">
          <cell r="C2634">
            <v>13520580</v>
          </cell>
          <cell r="D2634" t="str">
            <v>Vũ Minh Nhật</v>
          </cell>
        </row>
        <row r="2635">
          <cell r="C2635">
            <v>13520582</v>
          </cell>
          <cell r="D2635" t="str">
            <v>Vũ Minh Nhật</v>
          </cell>
        </row>
        <row r="2636">
          <cell r="C2636">
            <v>13520583</v>
          </cell>
          <cell r="D2636" t="str">
            <v>Trần Minh Nhật</v>
          </cell>
        </row>
        <row r="2637">
          <cell r="C2637">
            <v>13520584</v>
          </cell>
          <cell r="D2637" t="str">
            <v>Hoàng Tiểu Nhật</v>
          </cell>
        </row>
        <row r="2638">
          <cell r="C2638">
            <v>13520585</v>
          </cell>
          <cell r="D2638" t="str">
            <v>Nguyễn Huỳnh Minh Nhật</v>
          </cell>
        </row>
        <row r="2639">
          <cell r="C2639">
            <v>13520589</v>
          </cell>
          <cell r="D2639" t="str">
            <v>Đặng Văn Nhờ</v>
          </cell>
        </row>
        <row r="2640">
          <cell r="C2640">
            <v>13520590</v>
          </cell>
          <cell r="D2640" t="str">
            <v>Nguyễn Thị Nhơn</v>
          </cell>
        </row>
        <row r="2641">
          <cell r="C2641">
            <v>13520592</v>
          </cell>
          <cell r="D2641" t="str">
            <v>Nguyễn Huỳnh Như</v>
          </cell>
        </row>
        <row r="2642">
          <cell r="C2642">
            <v>13520593</v>
          </cell>
          <cell r="D2642" t="str">
            <v>Trần Văn Nhứt</v>
          </cell>
        </row>
        <row r="2643">
          <cell r="C2643">
            <v>13520594</v>
          </cell>
          <cell r="D2643" t="str">
            <v>Nguyễn Lâm Thiên Nhựt</v>
          </cell>
        </row>
        <row r="2644">
          <cell r="C2644">
            <v>13520595</v>
          </cell>
          <cell r="D2644" t="str">
            <v>Nguyễn Minh Nhựt</v>
          </cell>
        </row>
        <row r="2645">
          <cell r="C2645">
            <v>13520596</v>
          </cell>
          <cell r="D2645" t="str">
            <v>Mai Thị Kiều Oanh</v>
          </cell>
        </row>
        <row r="2646">
          <cell r="C2646">
            <v>13520597</v>
          </cell>
          <cell r="D2646" t="str">
            <v>Trần Thị Kiều Oanh</v>
          </cell>
        </row>
        <row r="2647">
          <cell r="C2647">
            <v>13520598</v>
          </cell>
          <cell r="D2647" t="str">
            <v>Ngô Xuân Pháp</v>
          </cell>
        </row>
        <row r="2648">
          <cell r="C2648">
            <v>13520599</v>
          </cell>
          <cell r="D2648" t="str">
            <v>Huỳnh Ngọc Pháp</v>
          </cell>
        </row>
        <row r="2649">
          <cell r="C2649">
            <v>13520600</v>
          </cell>
          <cell r="D2649" t="str">
            <v>Phạm Tấn Phát</v>
          </cell>
        </row>
        <row r="2650">
          <cell r="C2650">
            <v>13520601</v>
          </cell>
          <cell r="D2650" t="str">
            <v>Trần Văn Phát</v>
          </cell>
        </row>
        <row r="2651">
          <cell r="C2651">
            <v>13520603</v>
          </cell>
          <cell r="D2651" t="str">
            <v>Nguyễn Thuận Phát</v>
          </cell>
        </row>
        <row r="2652">
          <cell r="C2652">
            <v>13520604</v>
          </cell>
          <cell r="D2652" t="str">
            <v>Nguyễn Tấn Phát</v>
          </cell>
        </row>
        <row r="2653">
          <cell r="C2653">
            <v>13520605</v>
          </cell>
          <cell r="D2653" t="str">
            <v>Nguyễn Thành Phát</v>
          </cell>
        </row>
        <row r="2654">
          <cell r="C2654">
            <v>13520606</v>
          </cell>
          <cell r="D2654" t="str">
            <v>Lê Khắc Trường Phát</v>
          </cell>
        </row>
        <row r="2655">
          <cell r="C2655">
            <v>13520607</v>
          </cell>
          <cell r="D2655" t="str">
            <v>Nguyễn Hoàng Phát</v>
          </cell>
        </row>
        <row r="2656">
          <cell r="C2656">
            <v>13520608</v>
          </cell>
          <cell r="D2656" t="str">
            <v>Trần Ngọc Phát</v>
          </cell>
        </row>
        <row r="2657">
          <cell r="C2657">
            <v>13520609</v>
          </cell>
          <cell r="D2657" t="str">
            <v>Nguyễn Anh Phát</v>
          </cell>
        </row>
        <row r="2658">
          <cell r="C2658">
            <v>13520610</v>
          </cell>
          <cell r="D2658" t="str">
            <v>Văn Tiến Phát</v>
          </cell>
        </row>
        <row r="2659">
          <cell r="C2659">
            <v>13520611</v>
          </cell>
          <cell r="D2659" t="str">
            <v>Nguyễn Văn Phát</v>
          </cell>
        </row>
        <row r="2660">
          <cell r="C2660">
            <v>13520612</v>
          </cell>
          <cell r="D2660" t="str">
            <v>Nguyễn Tấn Phát</v>
          </cell>
        </row>
        <row r="2661">
          <cell r="C2661">
            <v>13520613</v>
          </cell>
          <cell r="D2661" t="str">
            <v>Nguyễn Hoàng Phi</v>
          </cell>
        </row>
        <row r="2662">
          <cell r="C2662">
            <v>13520614</v>
          </cell>
          <cell r="D2662" t="str">
            <v>Nguyễn Viết Đăng Phi</v>
          </cell>
        </row>
        <row r="2663">
          <cell r="C2663">
            <v>13520615</v>
          </cell>
          <cell r="D2663" t="str">
            <v>Phạm Hồng Phi</v>
          </cell>
        </row>
        <row r="2664">
          <cell r="C2664">
            <v>13520616</v>
          </cell>
          <cell r="D2664" t="str">
            <v>Nguyễn Trung Phong</v>
          </cell>
        </row>
        <row r="2665">
          <cell r="C2665">
            <v>13520617</v>
          </cell>
          <cell r="D2665" t="str">
            <v>Võ Nguyễn Văn Phong</v>
          </cell>
        </row>
        <row r="2666">
          <cell r="C2666">
            <v>13520618</v>
          </cell>
          <cell r="D2666" t="str">
            <v>Trần Anh Phong</v>
          </cell>
        </row>
        <row r="2667">
          <cell r="C2667">
            <v>13520619</v>
          </cell>
          <cell r="D2667" t="str">
            <v>Trần Hoài Phong</v>
          </cell>
        </row>
        <row r="2668">
          <cell r="C2668">
            <v>13520620</v>
          </cell>
          <cell r="D2668" t="str">
            <v>Lê Quốc Phong</v>
          </cell>
        </row>
        <row r="2669">
          <cell r="C2669">
            <v>13520621</v>
          </cell>
          <cell r="D2669" t="str">
            <v>Võ Thanh Phong</v>
          </cell>
        </row>
        <row r="2670">
          <cell r="C2670">
            <v>13520622</v>
          </cell>
          <cell r="D2670" t="str">
            <v>Trần Phong</v>
          </cell>
        </row>
        <row r="2671">
          <cell r="C2671">
            <v>13520623</v>
          </cell>
          <cell r="D2671" t="str">
            <v>Phan Thanh Phong</v>
          </cell>
        </row>
        <row r="2672">
          <cell r="C2672">
            <v>13520625</v>
          </cell>
          <cell r="D2672" t="str">
            <v>Phạm Nguyễn Tâm Phú</v>
          </cell>
        </row>
        <row r="2673">
          <cell r="C2673">
            <v>13520626</v>
          </cell>
          <cell r="D2673" t="str">
            <v>Trần Đình Phú</v>
          </cell>
        </row>
        <row r="2674">
          <cell r="C2674">
            <v>13520627</v>
          </cell>
          <cell r="D2674" t="str">
            <v>Phạm Văn Phú</v>
          </cell>
        </row>
        <row r="2675">
          <cell r="C2675">
            <v>13520628</v>
          </cell>
          <cell r="D2675" t="str">
            <v>Lê Văn Phú</v>
          </cell>
        </row>
        <row r="2676">
          <cell r="C2676">
            <v>13520629</v>
          </cell>
          <cell r="D2676" t="str">
            <v>Lê Minh Phú</v>
          </cell>
        </row>
        <row r="2677">
          <cell r="C2677">
            <v>13520630</v>
          </cell>
          <cell r="D2677" t="str">
            <v>Huỳnh Ngọc Thanh Phú</v>
          </cell>
        </row>
        <row r="2678">
          <cell r="C2678">
            <v>13520631</v>
          </cell>
          <cell r="D2678" t="str">
            <v>Trần Thiên Phú</v>
          </cell>
        </row>
        <row r="2679">
          <cell r="C2679">
            <v>13520632</v>
          </cell>
          <cell r="D2679" t="str">
            <v>Trần Thiên Phú</v>
          </cell>
        </row>
        <row r="2680">
          <cell r="C2680">
            <v>13520633</v>
          </cell>
          <cell r="D2680" t="str">
            <v>Trần Văn Phúc</v>
          </cell>
        </row>
        <row r="2681">
          <cell r="C2681">
            <v>13520634</v>
          </cell>
          <cell r="D2681" t="str">
            <v>Nguyễn Duy Phúc</v>
          </cell>
        </row>
        <row r="2682">
          <cell r="C2682">
            <v>13520635</v>
          </cell>
          <cell r="D2682" t="str">
            <v>Phạm Nhật Phúc</v>
          </cell>
        </row>
        <row r="2683">
          <cell r="C2683">
            <v>13520636</v>
          </cell>
          <cell r="D2683" t="str">
            <v>Trần Đình Phúc</v>
          </cell>
        </row>
        <row r="2684">
          <cell r="C2684">
            <v>13520637</v>
          </cell>
          <cell r="D2684" t="str">
            <v>Cao Hữu Phúc</v>
          </cell>
        </row>
        <row r="2685">
          <cell r="C2685">
            <v>13520638</v>
          </cell>
          <cell r="D2685" t="str">
            <v>Nguyễn Minh Phúc</v>
          </cell>
        </row>
        <row r="2686">
          <cell r="C2686">
            <v>13520639</v>
          </cell>
          <cell r="D2686" t="str">
            <v>Tạ Văn Phúc</v>
          </cell>
        </row>
        <row r="2687">
          <cell r="C2687">
            <v>13520640</v>
          </cell>
          <cell r="D2687" t="str">
            <v>Phạm Dương Ngọc Phúc</v>
          </cell>
        </row>
        <row r="2688">
          <cell r="C2688">
            <v>13520641</v>
          </cell>
          <cell r="D2688" t="str">
            <v>Nhan Kim Phúc</v>
          </cell>
        </row>
        <row r="2689">
          <cell r="C2689">
            <v>13520642</v>
          </cell>
          <cell r="D2689" t="str">
            <v>Nguyễn Tấn Phúc</v>
          </cell>
        </row>
        <row r="2690">
          <cell r="C2690">
            <v>13520643</v>
          </cell>
          <cell r="D2690" t="str">
            <v>Trần Ngọc Phúc</v>
          </cell>
        </row>
        <row r="2691">
          <cell r="C2691">
            <v>13520644</v>
          </cell>
          <cell r="D2691" t="str">
            <v>Trần Đình Phúc</v>
          </cell>
        </row>
        <row r="2692">
          <cell r="C2692">
            <v>13520645</v>
          </cell>
          <cell r="D2692" t="str">
            <v>Nguyễn Trần Quang Phục</v>
          </cell>
        </row>
        <row r="2693">
          <cell r="C2693">
            <v>13520646</v>
          </cell>
          <cell r="D2693" t="str">
            <v>Phạm Minh Phụng</v>
          </cell>
        </row>
        <row r="2694">
          <cell r="C2694">
            <v>13520648</v>
          </cell>
          <cell r="D2694" t="str">
            <v>Trần Linh Phụng</v>
          </cell>
        </row>
        <row r="2695">
          <cell r="C2695">
            <v>13520650</v>
          </cell>
          <cell r="D2695" t="str">
            <v>Võ Văn Phước</v>
          </cell>
        </row>
        <row r="2696">
          <cell r="C2696">
            <v>13520651</v>
          </cell>
          <cell r="D2696" t="str">
            <v>Cao Khả Phước</v>
          </cell>
        </row>
        <row r="2697">
          <cell r="C2697">
            <v>13520652</v>
          </cell>
          <cell r="D2697" t="str">
            <v>Nguyễn Văn Phước</v>
          </cell>
        </row>
        <row r="2698">
          <cell r="C2698">
            <v>13520653</v>
          </cell>
          <cell r="D2698" t="str">
            <v>Phạm Ngọc Phước</v>
          </cell>
        </row>
        <row r="2699">
          <cell r="C2699">
            <v>13520654</v>
          </cell>
          <cell r="D2699" t="str">
            <v>Huỳnh Tấn Phương</v>
          </cell>
        </row>
        <row r="2700">
          <cell r="C2700">
            <v>13520656</v>
          </cell>
          <cell r="D2700" t="str">
            <v>Triệu Quốc Phương</v>
          </cell>
        </row>
        <row r="2701">
          <cell r="C2701">
            <v>13520657</v>
          </cell>
          <cell r="D2701" t="str">
            <v>Đoàn Duy Phương</v>
          </cell>
        </row>
        <row r="2702">
          <cell r="C2702">
            <v>13520658</v>
          </cell>
          <cell r="D2702" t="str">
            <v>Hoàng Duy Phương</v>
          </cell>
        </row>
        <row r="2703">
          <cell r="C2703">
            <v>13520659</v>
          </cell>
          <cell r="D2703" t="str">
            <v>Nguyễn Văn Phương</v>
          </cell>
        </row>
        <row r="2704">
          <cell r="C2704">
            <v>13520660</v>
          </cell>
          <cell r="D2704" t="str">
            <v>Châu Minh Phương</v>
          </cell>
        </row>
        <row r="2705">
          <cell r="C2705">
            <v>13520661</v>
          </cell>
          <cell r="D2705" t="str">
            <v>Nguyễn Tuấn Phương</v>
          </cell>
        </row>
        <row r="2706">
          <cell r="C2706">
            <v>13520663</v>
          </cell>
          <cell r="D2706" t="str">
            <v>Huỳnh Ponl</v>
          </cell>
        </row>
        <row r="2707">
          <cell r="C2707">
            <v>13520664</v>
          </cell>
          <cell r="D2707" t="str">
            <v>Nguyễn Thanh Quân</v>
          </cell>
        </row>
        <row r="2708">
          <cell r="C2708">
            <v>13520665</v>
          </cell>
          <cell r="D2708" t="str">
            <v>Tăng Phước Quân</v>
          </cell>
        </row>
        <row r="2709">
          <cell r="C2709">
            <v>13520666</v>
          </cell>
          <cell r="D2709" t="str">
            <v>Nguyễn Bảo Quân</v>
          </cell>
        </row>
        <row r="2710">
          <cell r="C2710">
            <v>13520667</v>
          </cell>
          <cell r="D2710" t="str">
            <v>Nguyễn Hùng Quân</v>
          </cell>
        </row>
        <row r="2711">
          <cell r="C2711">
            <v>13520668</v>
          </cell>
          <cell r="D2711" t="str">
            <v>Võ Minh Quân</v>
          </cell>
        </row>
        <row r="2712">
          <cell r="C2712">
            <v>13520669</v>
          </cell>
          <cell r="D2712" t="str">
            <v>Võ Ngọc Minh Quân</v>
          </cell>
        </row>
        <row r="2713">
          <cell r="C2713">
            <v>13520670</v>
          </cell>
          <cell r="D2713" t="str">
            <v>Đoàn Quang Nhật Quân</v>
          </cell>
        </row>
        <row r="2714">
          <cell r="C2714">
            <v>13520671</v>
          </cell>
          <cell r="D2714" t="str">
            <v>Nguyễn Sinh Quân</v>
          </cell>
        </row>
        <row r="2715">
          <cell r="C2715">
            <v>13520672</v>
          </cell>
          <cell r="D2715" t="str">
            <v>Hoàng Minh Quân</v>
          </cell>
        </row>
        <row r="2716">
          <cell r="C2716">
            <v>13520673</v>
          </cell>
          <cell r="D2716" t="str">
            <v>Huỳnh Nhật Quang</v>
          </cell>
        </row>
        <row r="2717">
          <cell r="C2717">
            <v>13520674</v>
          </cell>
          <cell r="D2717" t="str">
            <v>Lâm Quang</v>
          </cell>
        </row>
        <row r="2718">
          <cell r="C2718">
            <v>13520675</v>
          </cell>
          <cell r="D2718" t="str">
            <v>Nguyễn Văn Quang</v>
          </cell>
        </row>
        <row r="2719">
          <cell r="C2719">
            <v>13520676</v>
          </cell>
          <cell r="D2719" t="str">
            <v>Võ Trần Quang</v>
          </cell>
        </row>
        <row r="2720">
          <cell r="C2720">
            <v>13520677</v>
          </cell>
          <cell r="D2720" t="str">
            <v>Phan Duy Quang</v>
          </cell>
        </row>
        <row r="2721">
          <cell r="C2721">
            <v>13520678</v>
          </cell>
          <cell r="D2721" t="str">
            <v>Thái Nhật Quang</v>
          </cell>
        </row>
        <row r="2722">
          <cell r="C2722">
            <v>13520679</v>
          </cell>
          <cell r="D2722" t="str">
            <v>Nguyễn Lê Minh Quí</v>
          </cell>
        </row>
        <row r="2723">
          <cell r="C2723">
            <v>13520680</v>
          </cell>
          <cell r="D2723" t="str">
            <v>Nguyễn Văn Quốc</v>
          </cell>
        </row>
        <row r="2724">
          <cell r="C2724">
            <v>13520682</v>
          </cell>
          <cell r="D2724" t="str">
            <v>Lê Mạnh Quý</v>
          </cell>
        </row>
        <row r="2725">
          <cell r="C2725">
            <v>13520683</v>
          </cell>
          <cell r="D2725" t="str">
            <v>Lê Nguyễn Quý</v>
          </cell>
        </row>
        <row r="2726">
          <cell r="C2726">
            <v>13520684</v>
          </cell>
          <cell r="D2726" t="str">
            <v>Ngô Thanh Quý</v>
          </cell>
        </row>
        <row r="2727">
          <cell r="C2727">
            <v>13520685</v>
          </cell>
          <cell r="D2727" t="str">
            <v>Nguyễn Đình Quý</v>
          </cell>
        </row>
        <row r="2728">
          <cell r="C2728">
            <v>13520686</v>
          </cell>
          <cell r="D2728" t="str">
            <v>Vòng Anh Quyền</v>
          </cell>
        </row>
        <row r="2729">
          <cell r="C2729">
            <v>13520687</v>
          </cell>
          <cell r="D2729" t="str">
            <v>Nguyễn Thanh Quyết</v>
          </cell>
        </row>
        <row r="2730">
          <cell r="C2730">
            <v>13520688</v>
          </cell>
          <cell r="D2730" t="str">
            <v>Trần Văn Quỳnh</v>
          </cell>
        </row>
        <row r="2731">
          <cell r="C2731">
            <v>13520690</v>
          </cell>
          <cell r="D2731" t="str">
            <v>Huỳnh Trường San</v>
          </cell>
        </row>
        <row r="2732">
          <cell r="C2732">
            <v>13520691</v>
          </cell>
          <cell r="D2732" t="str">
            <v>Đinh Tuấn San</v>
          </cell>
        </row>
        <row r="2733">
          <cell r="C2733">
            <v>13520692</v>
          </cell>
          <cell r="D2733" t="str">
            <v>Lý Ngọc Sang</v>
          </cell>
        </row>
        <row r="2734">
          <cell r="C2734">
            <v>13520694</v>
          </cell>
          <cell r="D2734" t="str">
            <v>Lương Phước Sang</v>
          </cell>
        </row>
        <row r="2735">
          <cell r="C2735">
            <v>13520695</v>
          </cell>
          <cell r="D2735" t="str">
            <v>Bùi Như Sang</v>
          </cell>
        </row>
        <row r="2736">
          <cell r="C2736">
            <v>13520696</v>
          </cell>
          <cell r="D2736" t="str">
            <v>Nguyễn Thái Sang</v>
          </cell>
        </row>
        <row r="2737">
          <cell r="C2737">
            <v>13520697</v>
          </cell>
          <cell r="D2737" t="str">
            <v>Cao Bá Thanh Sang</v>
          </cell>
        </row>
        <row r="2738">
          <cell r="C2738">
            <v>13520698</v>
          </cell>
          <cell r="D2738" t="str">
            <v>Phạm Ngọc Quang Sang</v>
          </cell>
        </row>
        <row r="2739">
          <cell r="C2739">
            <v>13520699</v>
          </cell>
          <cell r="D2739" t="str">
            <v>Nguyễn Thanh Sang</v>
          </cell>
        </row>
        <row r="2740">
          <cell r="C2740">
            <v>13520700</v>
          </cell>
          <cell r="D2740" t="str">
            <v>Trần Gia Sang</v>
          </cell>
        </row>
        <row r="2741">
          <cell r="C2741">
            <v>13520702</v>
          </cell>
          <cell r="D2741" t="str">
            <v>Lê Văn Sáu</v>
          </cell>
        </row>
        <row r="2742">
          <cell r="C2742">
            <v>13520703</v>
          </cell>
          <cell r="D2742" t="str">
            <v>Lê Hoàng Sinh</v>
          </cell>
        </row>
        <row r="2743">
          <cell r="C2743">
            <v>13520704</v>
          </cell>
          <cell r="D2743" t="str">
            <v>Châu Ngọc Thái Sơn</v>
          </cell>
        </row>
        <row r="2744">
          <cell r="C2744">
            <v>13520705</v>
          </cell>
          <cell r="D2744" t="str">
            <v>Nguyễn Ngọc Sơn</v>
          </cell>
        </row>
        <row r="2745">
          <cell r="C2745">
            <v>13520707</v>
          </cell>
          <cell r="D2745" t="str">
            <v>Châu Đình Sơn</v>
          </cell>
        </row>
        <row r="2746">
          <cell r="C2746">
            <v>13520708</v>
          </cell>
          <cell r="D2746" t="str">
            <v>Phạm Hoàng Hải Sơn</v>
          </cell>
        </row>
        <row r="2747">
          <cell r="C2747">
            <v>13520710</v>
          </cell>
          <cell r="D2747" t="str">
            <v>Nguyễn Hữu Sơn</v>
          </cell>
        </row>
        <row r="2748">
          <cell r="C2748">
            <v>13520711</v>
          </cell>
          <cell r="D2748" t="str">
            <v>Đinh Thanh Sơn</v>
          </cell>
        </row>
        <row r="2749">
          <cell r="C2749">
            <v>13520712</v>
          </cell>
          <cell r="D2749" t="str">
            <v>Nguyễn Hoàng Sơn</v>
          </cell>
        </row>
        <row r="2750">
          <cell r="C2750">
            <v>13520714</v>
          </cell>
          <cell r="D2750" t="str">
            <v>Nguyễn Hoàng Sơn</v>
          </cell>
        </row>
        <row r="2751">
          <cell r="C2751">
            <v>13520715</v>
          </cell>
          <cell r="D2751" t="str">
            <v>Trương Ngọc Sơn</v>
          </cell>
        </row>
        <row r="2752">
          <cell r="C2752">
            <v>13520716</v>
          </cell>
          <cell r="D2752" t="str">
            <v>Nguyễn Thanh Sơn</v>
          </cell>
        </row>
        <row r="2753">
          <cell r="C2753">
            <v>13520718</v>
          </cell>
          <cell r="D2753" t="str">
            <v>Nguyễn Thế Song</v>
          </cell>
        </row>
        <row r="2754">
          <cell r="C2754">
            <v>13520719</v>
          </cell>
          <cell r="D2754" t="str">
            <v>Nguyễn Mậu Sứ</v>
          </cell>
        </row>
        <row r="2755">
          <cell r="C2755">
            <v>13520722</v>
          </cell>
          <cell r="D2755" t="str">
            <v>Huỳnh Minh Tài</v>
          </cell>
        </row>
        <row r="2756">
          <cell r="C2756">
            <v>13520723</v>
          </cell>
          <cell r="D2756" t="str">
            <v>Trần Đức Tài</v>
          </cell>
        </row>
        <row r="2757">
          <cell r="C2757">
            <v>13520724</v>
          </cell>
          <cell r="D2757" t="str">
            <v>Chu Phú Tài</v>
          </cell>
        </row>
        <row r="2758">
          <cell r="C2758">
            <v>13520725</v>
          </cell>
          <cell r="D2758" t="str">
            <v>Nguyễn Phước Quí Tài</v>
          </cell>
        </row>
        <row r="2759">
          <cell r="C2759">
            <v>13520726</v>
          </cell>
          <cell r="D2759" t="str">
            <v>Nguyễn Văn Tài</v>
          </cell>
        </row>
        <row r="2760">
          <cell r="C2760">
            <v>13520727</v>
          </cell>
          <cell r="D2760" t="str">
            <v>Huỳnh Hữu Tài</v>
          </cell>
        </row>
        <row r="2761">
          <cell r="C2761">
            <v>13520728</v>
          </cell>
          <cell r="D2761" t="str">
            <v>Lâm Thành Tài</v>
          </cell>
        </row>
        <row r="2762">
          <cell r="C2762">
            <v>13520729</v>
          </cell>
          <cell r="D2762" t="str">
            <v>Nguyễn Văn Tài</v>
          </cell>
        </row>
        <row r="2763">
          <cell r="C2763">
            <v>13520730</v>
          </cell>
          <cell r="D2763" t="str">
            <v>Nguyễn Đức Tài</v>
          </cell>
        </row>
        <row r="2764">
          <cell r="C2764">
            <v>13520731</v>
          </cell>
          <cell r="D2764" t="str">
            <v>Phương Tài</v>
          </cell>
        </row>
        <row r="2765">
          <cell r="C2765">
            <v>13520732</v>
          </cell>
          <cell r="D2765" t="str">
            <v>Trần Hữu Tài</v>
          </cell>
        </row>
        <row r="2766">
          <cell r="C2766">
            <v>13520733</v>
          </cell>
          <cell r="D2766" t="str">
            <v>Lê Hửu Tài</v>
          </cell>
        </row>
        <row r="2767">
          <cell r="C2767">
            <v>13520734</v>
          </cell>
          <cell r="D2767" t="str">
            <v>Nguyễn Thành Tài</v>
          </cell>
        </row>
        <row r="2768">
          <cell r="C2768">
            <v>13520735</v>
          </cell>
          <cell r="D2768" t="str">
            <v>Huỳnh Văn Tâm</v>
          </cell>
        </row>
        <row r="2769">
          <cell r="C2769">
            <v>13520738</v>
          </cell>
          <cell r="D2769" t="str">
            <v>Ninh Khắc Tâm</v>
          </cell>
        </row>
        <row r="2770">
          <cell r="C2770">
            <v>13520739</v>
          </cell>
          <cell r="D2770" t="str">
            <v>Trần Thế Tâm</v>
          </cell>
        </row>
        <row r="2771">
          <cell r="C2771">
            <v>13520740</v>
          </cell>
          <cell r="D2771" t="str">
            <v>Phan Đặng Tâm</v>
          </cell>
        </row>
        <row r="2772">
          <cell r="C2772">
            <v>13520741</v>
          </cell>
          <cell r="D2772" t="str">
            <v>Nguyễn Thành Tâm</v>
          </cell>
        </row>
        <row r="2773">
          <cell r="C2773">
            <v>13520742</v>
          </cell>
          <cell r="D2773" t="str">
            <v>Nguyễn Văn Tâm</v>
          </cell>
        </row>
        <row r="2774">
          <cell r="C2774">
            <v>13520744</v>
          </cell>
          <cell r="D2774" t="str">
            <v>Phạm Nguyễn Huy Tâm</v>
          </cell>
        </row>
        <row r="2775">
          <cell r="C2775">
            <v>13520745</v>
          </cell>
          <cell r="D2775" t="str">
            <v>Lê Thị Minh Tâm</v>
          </cell>
        </row>
        <row r="2776">
          <cell r="C2776">
            <v>13520746</v>
          </cell>
          <cell r="D2776" t="str">
            <v>Nguyễn Văn Tân</v>
          </cell>
        </row>
        <row r="2777">
          <cell r="C2777">
            <v>13520747</v>
          </cell>
          <cell r="D2777" t="str">
            <v>Nguyễn Trần Minh Tân</v>
          </cell>
        </row>
        <row r="2778">
          <cell r="C2778">
            <v>13520748</v>
          </cell>
          <cell r="D2778" t="str">
            <v>Đào Duy Tân</v>
          </cell>
        </row>
        <row r="2779">
          <cell r="C2779">
            <v>13520749</v>
          </cell>
          <cell r="D2779" t="str">
            <v>Nguyễn Ngọc Tân</v>
          </cell>
        </row>
        <row r="2780">
          <cell r="C2780">
            <v>13520750</v>
          </cell>
          <cell r="D2780" t="str">
            <v>Đỗ Quang Tân</v>
          </cell>
        </row>
        <row r="2781">
          <cell r="C2781">
            <v>13520751</v>
          </cell>
          <cell r="D2781" t="str">
            <v>Trần Nhựt Tân</v>
          </cell>
        </row>
        <row r="2782">
          <cell r="C2782">
            <v>13520752</v>
          </cell>
          <cell r="D2782" t="str">
            <v>Phan Lê Duy Tân</v>
          </cell>
        </row>
        <row r="2783">
          <cell r="C2783">
            <v>13520753</v>
          </cell>
          <cell r="D2783" t="str">
            <v>Nguyễn Phúc Tấn</v>
          </cell>
        </row>
        <row r="2784">
          <cell r="C2784">
            <v>13520754</v>
          </cell>
          <cell r="D2784" t="str">
            <v>Nguyễn Hồng Tấn</v>
          </cell>
        </row>
        <row r="2785">
          <cell r="C2785">
            <v>13520755</v>
          </cell>
          <cell r="D2785" t="str">
            <v>Nguyễn Minh Tấn</v>
          </cell>
        </row>
        <row r="2786">
          <cell r="C2786">
            <v>13520756</v>
          </cell>
          <cell r="D2786" t="str">
            <v>Lê Nhật Tánh</v>
          </cell>
        </row>
        <row r="2787">
          <cell r="C2787">
            <v>13520757</v>
          </cell>
          <cell r="D2787" t="str">
            <v>Huỳnh Ngọc Thạch</v>
          </cell>
        </row>
        <row r="2788">
          <cell r="C2788">
            <v>13520758</v>
          </cell>
          <cell r="D2788" t="str">
            <v>Phạm Ngọc Thạch</v>
          </cell>
        </row>
        <row r="2789">
          <cell r="C2789">
            <v>13520759</v>
          </cell>
          <cell r="D2789" t="str">
            <v>Nguyễn Văn Thái</v>
          </cell>
        </row>
        <row r="2790">
          <cell r="C2790">
            <v>13520760</v>
          </cell>
          <cell r="D2790" t="str">
            <v>Lê Hà Thái</v>
          </cell>
        </row>
        <row r="2791">
          <cell r="C2791">
            <v>13520761</v>
          </cell>
          <cell r="D2791" t="str">
            <v>Văng Quốc Thái</v>
          </cell>
        </row>
        <row r="2792">
          <cell r="C2792">
            <v>13520762</v>
          </cell>
          <cell r="D2792" t="str">
            <v>Nguyễn Ngọc Thái</v>
          </cell>
        </row>
        <row r="2793">
          <cell r="C2793">
            <v>13520763</v>
          </cell>
          <cell r="D2793" t="str">
            <v>Ngô Văn Thái</v>
          </cell>
        </row>
        <row r="2794">
          <cell r="C2794">
            <v>13520764</v>
          </cell>
          <cell r="D2794" t="str">
            <v>Nguyễn Quốc Thái</v>
          </cell>
        </row>
        <row r="2795">
          <cell r="C2795">
            <v>13520765</v>
          </cell>
          <cell r="D2795" t="str">
            <v>Lê Xuân Thái</v>
          </cell>
        </row>
        <row r="2796">
          <cell r="C2796">
            <v>13520766</v>
          </cell>
          <cell r="D2796" t="str">
            <v>Bùi Thị Thắm</v>
          </cell>
        </row>
        <row r="2797">
          <cell r="C2797">
            <v>13520767</v>
          </cell>
          <cell r="D2797" t="str">
            <v>Lê Thị Hồng Thắm</v>
          </cell>
        </row>
        <row r="2798">
          <cell r="C2798">
            <v>13520768</v>
          </cell>
          <cell r="D2798" t="str">
            <v>Lê Văn Thắng</v>
          </cell>
        </row>
        <row r="2799">
          <cell r="C2799">
            <v>13520769</v>
          </cell>
          <cell r="D2799" t="str">
            <v>Nguyễn Quốc Thắng</v>
          </cell>
        </row>
        <row r="2800">
          <cell r="C2800">
            <v>13520770</v>
          </cell>
          <cell r="D2800" t="str">
            <v>Trần Thị Thắng</v>
          </cell>
        </row>
        <row r="2801">
          <cell r="C2801">
            <v>13520771</v>
          </cell>
          <cell r="D2801" t="str">
            <v>Lê Chí Thắng</v>
          </cell>
        </row>
        <row r="2802">
          <cell r="C2802">
            <v>13520772</v>
          </cell>
          <cell r="D2802" t="str">
            <v>Hoàng Mạnh Thắng</v>
          </cell>
        </row>
        <row r="2803">
          <cell r="C2803">
            <v>13520773</v>
          </cell>
          <cell r="D2803" t="str">
            <v>Nguyễn Đặng Thắng</v>
          </cell>
        </row>
        <row r="2804">
          <cell r="C2804">
            <v>13520774</v>
          </cell>
          <cell r="D2804" t="str">
            <v>Nguyễn Phước Thắng</v>
          </cell>
        </row>
        <row r="2805">
          <cell r="C2805">
            <v>13520775</v>
          </cell>
          <cell r="D2805" t="str">
            <v>Huỳnh Ngọc Thắng</v>
          </cell>
        </row>
        <row r="2806">
          <cell r="C2806">
            <v>13520776</v>
          </cell>
          <cell r="D2806" t="str">
            <v>Văn Trương Quốc Thắng</v>
          </cell>
        </row>
        <row r="2807">
          <cell r="C2807">
            <v>13520777</v>
          </cell>
          <cell r="D2807" t="str">
            <v>Lê Thị Thanh</v>
          </cell>
        </row>
        <row r="2808">
          <cell r="C2808">
            <v>13520778</v>
          </cell>
          <cell r="D2808" t="str">
            <v>Huỳnh Thị Hoài Thanh</v>
          </cell>
        </row>
        <row r="2809">
          <cell r="C2809">
            <v>13520779</v>
          </cell>
          <cell r="D2809" t="str">
            <v>Trần Hoài Thanh</v>
          </cell>
        </row>
        <row r="2810">
          <cell r="C2810">
            <v>13520780</v>
          </cell>
          <cell r="D2810" t="str">
            <v>Huỳnh Phú Thanh</v>
          </cell>
        </row>
        <row r="2811">
          <cell r="C2811">
            <v>13520781</v>
          </cell>
          <cell r="D2811" t="str">
            <v>Nguyễn Hoài Thanh</v>
          </cell>
        </row>
        <row r="2812">
          <cell r="C2812">
            <v>13520782</v>
          </cell>
          <cell r="D2812" t="str">
            <v>La Quốc Thanh</v>
          </cell>
        </row>
        <row r="2813">
          <cell r="C2813">
            <v>13520783</v>
          </cell>
          <cell r="D2813" t="str">
            <v>Nguyễn Đức Thành</v>
          </cell>
        </row>
        <row r="2814">
          <cell r="C2814">
            <v>13520784</v>
          </cell>
          <cell r="D2814" t="str">
            <v>Nguyễn Tấn Thành</v>
          </cell>
        </row>
        <row r="2815">
          <cell r="C2815">
            <v>13520785</v>
          </cell>
          <cell r="D2815" t="str">
            <v>Nguyễn Hải Thành</v>
          </cell>
        </row>
        <row r="2816">
          <cell r="C2816">
            <v>13520786</v>
          </cell>
          <cell r="D2816" t="str">
            <v>Trần Văn Thành</v>
          </cell>
        </row>
        <row r="2817">
          <cell r="C2817">
            <v>13520787</v>
          </cell>
          <cell r="D2817" t="str">
            <v>Đỗ Xuân Thành</v>
          </cell>
        </row>
        <row r="2818">
          <cell r="C2818">
            <v>13520788</v>
          </cell>
          <cell r="D2818" t="str">
            <v>Nguyễn Minh Thành</v>
          </cell>
        </row>
        <row r="2819">
          <cell r="C2819">
            <v>13520789</v>
          </cell>
          <cell r="D2819" t="str">
            <v>Ngô Tấn Thành</v>
          </cell>
        </row>
        <row r="2820">
          <cell r="C2820">
            <v>13520790</v>
          </cell>
          <cell r="D2820" t="str">
            <v>Nguyễn Phước Thành</v>
          </cell>
        </row>
        <row r="2821">
          <cell r="C2821">
            <v>13520791</v>
          </cell>
          <cell r="D2821" t="str">
            <v>Lê Liên Thành</v>
          </cell>
        </row>
        <row r="2822">
          <cell r="C2822">
            <v>13520792</v>
          </cell>
          <cell r="D2822" t="str">
            <v>Nguyễn Trần Trường Thành</v>
          </cell>
        </row>
        <row r="2823">
          <cell r="C2823">
            <v>13520793</v>
          </cell>
          <cell r="D2823" t="str">
            <v>Ngô Tống Lộc Thành</v>
          </cell>
        </row>
        <row r="2824">
          <cell r="C2824">
            <v>13520794</v>
          </cell>
          <cell r="D2824" t="str">
            <v>Hà Văn Thành</v>
          </cell>
        </row>
        <row r="2825">
          <cell r="C2825">
            <v>13520796</v>
          </cell>
          <cell r="D2825" t="str">
            <v>Nguyễn Phúc Thạnh</v>
          </cell>
        </row>
        <row r="2826">
          <cell r="C2826">
            <v>13520797</v>
          </cell>
          <cell r="D2826" t="str">
            <v>Đỗ Duy Thảo</v>
          </cell>
        </row>
        <row r="2827">
          <cell r="C2827">
            <v>13520798</v>
          </cell>
          <cell r="D2827" t="str">
            <v>Trần Quốc Thảo</v>
          </cell>
        </row>
        <row r="2828">
          <cell r="C2828">
            <v>13520799</v>
          </cell>
          <cell r="D2828" t="str">
            <v>Phạm Thị Phương Thảo</v>
          </cell>
        </row>
        <row r="2829">
          <cell r="C2829">
            <v>13520800</v>
          </cell>
          <cell r="D2829" t="str">
            <v>Nguyễn Thị Thu Thảo</v>
          </cell>
        </row>
        <row r="2830">
          <cell r="C2830">
            <v>13520801</v>
          </cell>
          <cell r="D2830" t="str">
            <v>Trần Thạch Thảo</v>
          </cell>
        </row>
        <row r="2831">
          <cell r="C2831">
            <v>13520802</v>
          </cell>
          <cell r="D2831" t="str">
            <v>Lê Thị Thu Thảo</v>
          </cell>
        </row>
        <row r="2832">
          <cell r="C2832">
            <v>13520803</v>
          </cell>
          <cell r="D2832" t="str">
            <v>Huỳnh Thanh Thảo</v>
          </cell>
        </row>
        <row r="2833">
          <cell r="C2833">
            <v>13520806</v>
          </cell>
          <cell r="D2833" t="str">
            <v>Lê Minh Thế</v>
          </cell>
        </row>
        <row r="2834">
          <cell r="C2834">
            <v>13520808</v>
          </cell>
          <cell r="D2834" t="str">
            <v>Võ Văn Thi</v>
          </cell>
        </row>
        <row r="2835">
          <cell r="C2835">
            <v>13520809</v>
          </cell>
          <cell r="D2835" t="str">
            <v>Nguyễn Thái Xuân Thi</v>
          </cell>
        </row>
        <row r="2836">
          <cell r="C2836">
            <v>13520810</v>
          </cell>
          <cell r="D2836" t="str">
            <v>Phạm Thị Anh Thi</v>
          </cell>
        </row>
        <row r="2837">
          <cell r="C2837">
            <v>13520811</v>
          </cell>
          <cell r="D2837" t="str">
            <v>Bùi Trung Thiên</v>
          </cell>
        </row>
        <row r="2838">
          <cell r="C2838">
            <v>13520812</v>
          </cell>
          <cell r="D2838" t="str">
            <v>Nguyễn Văn Thiên</v>
          </cell>
        </row>
        <row r="2839">
          <cell r="C2839">
            <v>13520813</v>
          </cell>
          <cell r="D2839" t="str">
            <v>Nguyễn Hoàng Thiên</v>
          </cell>
        </row>
        <row r="2840">
          <cell r="C2840">
            <v>13520814</v>
          </cell>
          <cell r="D2840" t="str">
            <v>Nguyễn Tăng Thiên</v>
          </cell>
        </row>
        <row r="2841">
          <cell r="C2841">
            <v>13520815</v>
          </cell>
          <cell r="D2841" t="str">
            <v>Nguyễn Hoàng Thuận Thiên</v>
          </cell>
        </row>
        <row r="2842">
          <cell r="C2842">
            <v>13520817</v>
          </cell>
          <cell r="D2842" t="str">
            <v>Nguyễn Anh Thiện</v>
          </cell>
        </row>
        <row r="2843">
          <cell r="C2843">
            <v>13520818</v>
          </cell>
          <cell r="D2843" t="str">
            <v>Phạm Hoàng Thiện</v>
          </cell>
        </row>
        <row r="2844">
          <cell r="C2844">
            <v>13520819</v>
          </cell>
          <cell r="D2844" t="str">
            <v>Phạm Văn Thiện</v>
          </cell>
        </row>
        <row r="2845">
          <cell r="C2845">
            <v>13520820</v>
          </cell>
          <cell r="D2845" t="str">
            <v>Nguyễn Thanh Thiện</v>
          </cell>
        </row>
        <row r="2846">
          <cell r="C2846">
            <v>13520821</v>
          </cell>
          <cell r="D2846" t="str">
            <v>Nguyễn Đăng Kế Thiện</v>
          </cell>
        </row>
        <row r="2847">
          <cell r="C2847">
            <v>13520822</v>
          </cell>
          <cell r="D2847" t="str">
            <v>Nguyễn Đình Thiện</v>
          </cell>
        </row>
        <row r="2848">
          <cell r="C2848">
            <v>13520823</v>
          </cell>
          <cell r="D2848" t="str">
            <v>Nguyễn Vũ Quốc Thiện</v>
          </cell>
        </row>
        <row r="2849">
          <cell r="C2849">
            <v>13520824</v>
          </cell>
          <cell r="D2849" t="str">
            <v>Diệp Hữu Thiện</v>
          </cell>
        </row>
        <row r="2850">
          <cell r="C2850">
            <v>13520825</v>
          </cell>
          <cell r="D2850" t="str">
            <v>Vương Huỳnh Lê Thiện</v>
          </cell>
        </row>
        <row r="2851">
          <cell r="C2851">
            <v>13520826</v>
          </cell>
          <cell r="D2851" t="str">
            <v>Trần Văn Thiệt</v>
          </cell>
        </row>
        <row r="2852">
          <cell r="C2852">
            <v>13520827</v>
          </cell>
          <cell r="D2852" t="str">
            <v>Dương Văn Thiệu</v>
          </cell>
        </row>
        <row r="2853">
          <cell r="C2853">
            <v>13520828</v>
          </cell>
          <cell r="D2853" t="str">
            <v>Đặng Văn Thìn</v>
          </cell>
        </row>
        <row r="2854">
          <cell r="C2854">
            <v>13520829</v>
          </cell>
          <cell r="D2854" t="str">
            <v>Lê Minh Thinh</v>
          </cell>
        </row>
        <row r="2855">
          <cell r="C2855">
            <v>13520830</v>
          </cell>
          <cell r="D2855" t="str">
            <v>Trần Huy Thịnh</v>
          </cell>
        </row>
        <row r="2856">
          <cell r="C2856">
            <v>13520832</v>
          </cell>
          <cell r="D2856" t="str">
            <v>Vũ Ngọc Thịnh</v>
          </cell>
        </row>
        <row r="2857">
          <cell r="C2857">
            <v>13520833</v>
          </cell>
          <cell r="D2857" t="str">
            <v>Lê Hữu Thịnh</v>
          </cell>
        </row>
        <row r="2858">
          <cell r="C2858">
            <v>13520834</v>
          </cell>
          <cell r="D2858" t="str">
            <v>Nguyễn Phúc Thịnh</v>
          </cell>
        </row>
        <row r="2859">
          <cell r="C2859">
            <v>13520836</v>
          </cell>
          <cell r="D2859" t="str">
            <v>Lê Tấn Thịnh</v>
          </cell>
        </row>
        <row r="2860">
          <cell r="C2860">
            <v>13520837</v>
          </cell>
          <cell r="D2860" t="str">
            <v>Trần Đức Thịnh</v>
          </cell>
        </row>
        <row r="2861">
          <cell r="C2861">
            <v>13520838</v>
          </cell>
          <cell r="D2861" t="str">
            <v>Phan Văn Thịnh</v>
          </cell>
        </row>
        <row r="2862">
          <cell r="C2862">
            <v>13520839</v>
          </cell>
          <cell r="D2862" t="str">
            <v>Nguyễn Phú Thịnh</v>
          </cell>
        </row>
        <row r="2863">
          <cell r="C2863">
            <v>13520840</v>
          </cell>
          <cell r="D2863" t="str">
            <v>Trần Anh Thịnh</v>
          </cell>
        </row>
        <row r="2864">
          <cell r="C2864">
            <v>13520841</v>
          </cell>
          <cell r="D2864" t="str">
            <v>Khưu Dũ Thịnh</v>
          </cell>
        </row>
        <row r="2865">
          <cell r="C2865">
            <v>13520842</v>
          </cell>
          <cell r="D2865" t="str">
            <v>Phạm Thị Oanh Thơ</v>
          </cell>
        </row>
        <row r="2866">
          <cell r="C2866">
            <v>13520843</v>
          </cell>
          <cell r="D2866" t="str">
            <v>Trương Đức Thọ</v>
          </cell>
        </row>
        <row r="2867">
          <cell r="C2867">
            <v>13520844</v>
          </cell>
          <cell r="D2867" t="str">
            <v>Bùi Đình Lộc Thọ</v>
          </cell>
        </row>
        <row r="2868">
          <cell r="C2868">
            <v>13520845</v>
          </cell>
          <cell r="D2868" t="str">
            <v>Cù Văn Thọ</v>
          </cell>
        </row>
        <row r="2869">
          <cell r="C2869">
            <v>13520846</v>
          </cell>
          <cell r="D2869" t="str">
            <v>Huỳnh Hữu Thọ</v>
          </cell>
        </row>
        <row r="2870">
          <cell r="C2870">
            <v>13520848</v>
          </cell>
          <cell r="D2870" t="str">
            <v>Lê Ngọc Thông</v>
          </cell>
        </row>
        <row r="2871">
          <cell r="C2871">
            <v>13520849</v>
          </cell>
          <cell r="D2871" t="str">
            <v>Nguyễn Văn Thông</v>
          </cell>
        </row>
        <row r="2872">
          <cell r="C2872">
            <v>13520851</v>
          </cell>
          <cell r="D2872" t="str">
            <v>Bùi Trung Thông</v>
          </cell>
        </row>
        <row r="2873">
          <cell r="C2873">
            <v>13520852</v>
          </cell>
          <cell r="D2873" t="str">
            <v>Lê Hữu Thông</v>
          </cell>
        </row>
        <row r="2874">
          <cell r="C2874">
            <v>13520853</v>
          </cell>
          <cell r="D2874" t="str">
            <v>Trần Nguyên Thống</v>
          </cell>
        </row>
        <row r="2875">
          <cell r="C2875">
            <v>13520855</v>
          </cell>
          <cell r="D2875" t="str">
            <v>Lê Thị Thu</v>
          </cell>
        </row>
        <row r="2876">
          <cell r="C2876">
            <v>13520856</v>
          </cell>
          <cell r="D2876" t="str">
            <v>Nguyễn Thị Anh Thư</v>
          </cell>
        </row>
        <row r="2877">
          <cell r="C2877">
            <v>13520857</v>
          </cell>
          <cell r="D2877" t="str">
            <v>Văn Hồng Thư</v>
          </cell>
        </row>
        <row r="2878">
          <cell r="C2878">
            <v>13520858</v>
          </cell>
          <cell r="D2878" t="str">
            <v>Nguyễn Văn Thanh Thuận</v>
          </cell>
        </row>
        <row r="2879">
          <cell r="C2879">
            <v>13520859</v>
          </cell>
          <cell r="D2879" t="str">
            <v>Huỳnh Tấn Thuận</v>
          </cell>
        </row>
        <row r="2880">
          <cell r="C2880">
            <v>13520860</v>
          </cell>
          <cell r="D2880" t="str">
            <v>Trần Công Thức</v>
          </cell>
        </row>
        <row r="2881">
          <cell r="C2881">
            <v>13520861</v>
          </cell>
          <cell r="D2881" t="str">
            <v>Phạm Tri Thức</v>
          </cell>
        </row>
        <row r="2882">
          <cell r="C2882">
            <v>13520862</v>
          </cell>
          <cell r="D2882" t="str">
            <v>Tô Thành Thương</v>
          </cell>
        </row>
        <row r="2883">
          <cell r="C2883">
            <v>13520863</v>
          </cell>
          <cell r="D2883" t="str">
            <v>Nguyễn Thị Diệu Thương</v>
          </cell>
        </row>
        <row r="2884">
          <cell r="C2884">
            <v>13520864</v>
          </cell>
          <cell r="D2884" t="str">
            <v>Trần Xuân Trình Thương</v>
          </cell>
        </row>
        <row r="2885">
          <cell r="C2885">
            <v>13520865</v>
          </cell>
          <cell r="D2885" t="str">
            <v>Hồ Xuân Thương</v>
          </cell>
        </row>
        <row r="2886">
          <cell r="C2886">
            <v>13520867</v>
          </cell>
          <cell r="D2886" t="str">
            <v>Hoàng Thị Diệu Thường</v>
          </cell>
        </row>
        <row r="2887">
          <cell r="C2887">
            <v>13520868</v>
          </cell>
          <cell r="D2887" t="str">
            <v>Phạm Thu Thuỷ</v>
          </cell>
        </row>
        <row r="2888">
          <cell r="C2888">
            <v>13520870</v>
          </cell>
          <cell r="D2888" t="str">
            <v>Nguyễn Kim Thùy</v>
          </cell>
        </row>
        <row r="2889">
          <cell r="C2889">
            <v>13520871</v>
          </cell>
          <cell r="D2889" t="str">
            <v>Lê Thị Thanh Thùy</v>
          </cell>
        </row>
        <row r="2890">
          <cell r="C2890">
            <v>13520872</v>
          </cell>
          <cell r="D2890" t="str">
            <v>Lê Thanh Thủy</v>
          </cell>
        </row>
        <row r="2891">
          <cell r="C2891">
            <v>13520873</v>
          </cell>
          <cell r="D2891" t="str">
            <v>Nguyễn Văn Thuyền</v>
          </cell>
        </row>
        <row r="2892">
          <cell r="C2892">
            <v>13520874</v>
          </cell>
          <cell r="D2892" t="str">
            <v>Nguyễn Hạnh Tiên</v>
          </cell>
        </row>
        <row r="2893">
          <cell r="C2893">
            <v>13520875</v>
          </cell>
          <cell r="D2893" t="str">
            <v>Lê Văn Tiên</v>
          </cell>
        </row>
        <row r="2894">
          <cell r="C2894">
            <v>13520876</v>
          </cell>
          <cell r="D2894" t="str">
            <v>Nguyễn Thị Cẩm Tiên</v>
          </cell>
        </row>
        <row r="2895">
          <cell r="C2895">
            <v>13520877</v>
          </cell>
          <cell r="D2895" t="str">
            <v>Phạm Nguyễn Thủy Tiên</v>
          </cell>
        </row>
        <row r="2896">
          <cell r="C2896">
            <v>13520878</v>
          </cell>
          <cell r="D2896" t="str">
            <v>Trần Tiến</v>
          </cell>
        </row>
        <row r="2897">
          <cell r="C2897">
            <v>13520879</v>
          </cell>
          <cell r="D2897" t="str">
            <v>Nguyễn Ngọc Tiến</v>
          </cell>
        </row>
        <row r="2898">
          <cell r="C2898">
            <v>13520880</v>
          </cell>
          <cell r="D2898" t="str">
            <v>Dương Trọng Tiến</v>
          </cell>
        </row>
        <row r="2899">
          <cell r="C2899">
            <v>13520881</v>
          </cell>
          <cell r="D2899" t="str">
            <v>Trần Quang Tiến</v>
          </cell>
        </row>
        <row r="2900">
          <cell r="C2900">
            <v>13520882</v>
          </cell>
          <cell r="D2900" t="str">
            <v>Bùi Quang Tiến</v>
          </cell>
        </row>
        <row r="2901">
          <cell r="C2901">
            <v>13520883</v>
          </cell>
          <cell r="D2901" t="str">
            <v>Vũ Văn Tiến</v>
          </cell>
        </row>
        <row r="2902">
          <cell r="C2902">
            <v>13520884</v>
          </cell>
          <cell r="D2902" t="str">
            <v>Trần Văn Tiến</v>
          </cell>
        </row>
        <row r="2903">
          <cell r="C2903">
            <v>13520885</v>
          </cell>
          <cell r="D2903" t="str">
            <v>Dư Cao Tiến</v>
          </cell>
        </row>
        <row r="2904">
          <cell r="C2904">
            <v>13520886</v>
          </cell>
          <cell r="D2904" t="str">
            <v>Đinh Mạnh Tiến</v>
          </cell>
        </row>
        <row r="2905">
          <cell r="C2905">
            <v>13520888</v>
          </cell>
          <cell r="D2905" t="str">
            <v>Đoàn Quốc Tín</v>
          </cell>
        </row>
        <row r="2906">
          <cell r="C2906">
            <v>13520889</v>
          </cell>
          <cell r="D2906" t="str">
            <v>Nguyễn Trọng Tín</v>
          </cell>
        </row>
        <row r="2907">
          <cell r="C2907">
            <v>13520890</v>
          </cell>
          <cell r="D2907" t="str">
            <v>Đặng Trung Tín</v>
          </cell>
        </row>
        <row r="2908">
          <cell r="C2908">
            <v>13520891</v>
          </cell>
          <cell r="D2908" t="str">
            <v>Nguyễn Trọng Tín</v>
          </cell>
        </row>
        <row r="2909">
          <cell r="C2909">
            <v>13520892</v>
          </cell>
          <cell r="D2909" t="str">
            <v>Hoàng Đức Tín</v>
          </cell>
        </row>
        <row r="2910">
          <cell r="C2910">
            <v>13520893</v>
          </cell>
          <cell r="D2910" t="str">
            <v>Phạm Quốc Tỉnh</v>
          </cell>
        </row>
        <row r="2911">
          <cell r="C2911">
            <v>13520894</v>
          </cell>
          <cell r="D2911" t="str">
            <v>Huỳnh Ngọc Tịnh</v>
          </cell>
        </row>
        <row r="2912">
          <cell r="C2912">
            <v>13520895</v>
          </cell>
          <cell r="D2912" t="str">
            <v>Huỳnh Bảo Tịnh</v>
          </cell>
        </row>
        <row r="2913">
          <cell r="C2913">
            <v>13520896</v>
          </cell>
          <cell r="D2913" t="str">
            <v>Cao Văn Toàn</v>
          </cell>
        </row>
        <row r="2914">
          <cell r="C2914">
            <v>13520897</v>
          </cell>
          <cell r="D2914" t="str">
            <v>Trần Thanh Toàn</v>
          </cell>
        </row>
        <row r="2915">
          <cell r="C2915">
            <v>13520898</v>
          </cell>
          <cell r="D2915" t="str">
            <v>Trần Văn Vũ Toàn</v>
          </cell>
        </row>
        <row r="2916">
          <cell r="C2916">
            <v>13520899</v>
          </cell>
          <cell r="D2916" t="str">
            <v>Nguyễn Chí Toàn</v>
          </cell>
        </row>
        <row r="2917">
          <cell r="C2917">
            <v>13520900</v>
          </cell>
          <cell r="D2917" t="str">
            <v>Nguyễn Xuân Toản</v>
          </cell>
        </row>
        <row r="2918">
          <cell r="C2918">
            <v>13520901</v>
          </cell>
          <cell r="D2918" t="str">
            <v>Trần Thanh Toản</v>
          </cell>
        </row>
        <row r="2919">
          <cell r="C2919">
            <v>13520902</v>
          </cell>
          <cell r="D2919" t="str">
            <v>Đặng Thời Trác</v>
          </cell>
        </row>
        <row r="2920">
          <cell r="C2920">
            <v>13520904</v>
          </cell>
          <cell r="D2920" t="str">
            <v>Trương Thị Phương Trâm</v>
          </cell>
        </row>
        <row r="2921">
          <cell r="C2921">
            <v>13520905</v>
          </cell>
          <cell r="D2921" t="str">
            <v>Lê Thị Thùy Trang</v>
          </cell>
        </row>
        <row r="2922">
          <cell r="C2922">
            <v>13520906</v>
          </cell>
          <cell r="D2922" t="str">
            <v>Nguyễn Thị Trang</v>
          </cell>
        </row>
        <row r="2923">
          <cell r="C2923">
            <v>13520907</v>
          </cell>
          <cell r="D2923" t="str">
            <v>Trần Thị Huyền Trang</v>
          </cell>
        </row>
        <row r="2924">
          <cell r="C2924">
            <v>13520908</v>
          </cell>
          <cell r="D2924" t="str">
            <v>Hoàng Minh Trang</v>
          </cell>
        </row>
        <row r="2925">
          <cell r="C2925">
            <v>13520909</v>
          </cell>
          <cell r="D2925" t="str">
            <v>Võ Thùy Phương Trang</v>
          </cell>
        </row>
        <row r="2926">
          <cell r="C2926">
            <v>13520911</v>
          </cell>
          <cell r="D2926" t="str">
            <v>Bùi Trương Minh Trang</v>
          </cell>
        </row>
        <row r="2927">
          <cell r="C2927">
            <v>13520912</v>
          </cell>
          <cell r="D2927" t="str">
            <v>Lê Quốc Trạng</v>
          </cell>
        </row>
        <row r="2928">
          <cell r="C2928">
            <v>13520913</v>
          </cell>
          <cell r="D2928" t="str">
            <v>Trần Đình Trí</v>
          </cell>
        </row>
        <row r="2929">
          <cell r="C2929">
            <v>13520914</v>
          </cell>
          <cell r="D2929" t="str">
            <v>Ông Minh Trí</v>
          </cell>
        </row>
        <row r="2930">
          <cell r="C2930">
            <v>13520915</v>
          </cell>
          <cell r="D2930" t="str">
            <v>Huỳnh Minh Trí</v>
          </cell>
        </row>
        <row r="2931">
          <cell r="C2931">
            <v>13520916</v>
          </cell>
          <cell r="D2931" t="str">
            <v>Hà Minh Trí</v>
          </cell>
        </row>
        <row r="2932">
          <cell r="C2932">
            <v>13520917</v>
          </cell>
          <cell r="D2932" t="str">
            <v>Trần Minh Trí</v>
          </cell>
        </row>
        <row r="2933">
          <cell r="C2933">
            <v>13520918</v>
          </cell>
          <cell r="D2933" t="str">
            <v>Nguyễn Minh Trí</v>
          </cell>
        </row>
        <row r="2934">
          <cell r="C2934">
            <v>13520919</v>
          </cell>
          <cell r="D2934" t="str">
            <v>Đậu Minh Trí</v>
          </cell>
        </row>
        <row r="2935">
          <cell r="C2935">
            <v>13520920</v>
          </cell>
          <cell r="D2935" t="str">
            <v>Phan Trần Minh Trí</v>
          </cell>
        </row>
        <row r="2936">
          <cell r="C2936">
            <v>13520921</v>
          </cell>
          <cell r="D2936" t="str">
            <v>Võ Đình Cao Minh Trí</v>
          </cell>
        </row>
        <row r="2937">
          <cell r="C2937">
            <v>13520922</v>
          </cell>
          <cell r="D2937" t="str">
            <v>Trần Minh Trí</v>
          </cell>
        </row>
        <row r="2938">
          <cell r="C2938">
            <v>13520923</v>
          </cell>
          <cell r="D2938" t="str">
            <v>Trần Minh Trí</v>
          </cell>
        </row>
        <row r="2939">
          <cell r="C2939">
            <v>13520924</v>
          </cell>
          <cell r="D2939" t="str">
            <v>Nguyễn Văn Trí</v>
          </cell>
        </row>
        <row r="2940">
          <cell r="C2940">
            <v>13520925</v>
          </cell>
          <cell r="D2940" t="str">
            <v>Đỗ Khắc Trí</v>
          </cell>
        </row>
        <row r="2941">
          <cell r="C2941">
            <v>13520926</v>
          </cell>
          <cell r="D2941" t="str">
            <v>Huỳnh Đỗ Minh Trí</v>
          </cell>
        </row>
        <row r="2942">
          <cell r="C2942">
            <v>13520928</v>
          </cell>
          <cell r="D2942" t="str">
            <v>Phạm Cao Triết</v>
          </cell>
        </row>
        <row r="2943">
          <cell r="C2943">
            <v>13520929</v>
          </cell>
          <cell r="D2943" t="str">
            <v>Nguyễn Minh Triết</v>
          </cell>
        </row>
        <row r="2944">
          <cell r="C2944">
            <v>13520930</v>
          </cell>
          <cell r="D2944" t="str">
            <v>Võ Nguyễn Hoàng Triều</v>
          </cell>
        </row>
        <row r="2945">
          <cell r="C2945">
            <v>13520931</v>
          </cell>
          <cell r="D2945" t="str">
            <v>Đỗ Đăng Triều</v>
          </cell>
        </row>
        <row r="2946">
          <cell r="C2946">
            <v>13520932</v>
          </cell>
          <cell r="D2946" t="str">
            <v>Lê Minh Triều</v>
          </cell>
        </row>
        <row r="2947">
          <cell r="C2947">
            <v>13520933</v>
          </cell>
          <cell r="D2947" t="str">
            <v>Nguyễn Đình Phương Trinh</v>
          </cell>
        </row>
        <row r="2948">
          <cell r="C2948">
            <v>13520934</v>
          </cell>
          <cell r="D2948" t="str">
            <v>Lê Nguyễn Ngọc Trinh</v>
          </cell>
        </row>
        <row r="2949">
          <cell r="C2949">
            <v>13520935</v>
          </cell>
          <cell r="D2949" t="str">
            <v>Nguyễn Tiến Trình</v>
          </cell>
        </row>
        <row r="2950">
          <cell r="C2950">
            <v>13520936</v>
          </cell>
          <cell r="D2950" t="str">
            <v>Lê Khánh Trình</v>
          </cell>
        </row>
        <row r="2951">
          <cell r="C2951">
            <v>13520937</v>
          </cell>
          <cell r="D2951" t="str">
            <v>Lê Hữu Trịnh</v>
          </cell>
        </row>
        <row r="2952">
          <cell r="C2952">
            <v>13520938</v>
          </cell>
          <cell r="D2952" t="str">
            <v>Phạm Lê Trịnh</v>
          </cell>
        </row>
        <row r="2953">
          <cell r="C2953">
            <v>13520939</v>
          </cell>
          <cell r="D2953" t="str">
            <v>Lê Văn Hiếu Trọng</v>
          </cell>
        </row>
        <row r="2954">
          <cell r="C2954">
            <v>13520940</v>
          </cell>
          <cell r="D2954" t="str">
            <v>Nguyễn Đình Tấn Trọng</v>
          </cell>
        </row>
        <row r="2955">
          <cell r="C2955">
            <v>13520942</v>
          </cell>
          <cell r="D2955" t="str">
            <v>Nguyễn Bá Trực</v>
          </cell>
        </row>
        <row r="2956">
          <cell r="C2956">
            <v>13520943</v>
          </cell>
          <cell r="D2956" t="str">
            <v>Trần Công Bảo Trung</v>
          </cell>
        </row>
        <row r="2957">
          <cell r="C2957">
            <v>13520944</v>
          </cell>
          <cell r="D2957" t="str">
            <v>Mai Bảo Trung</v>
          </cell>
        </row>
        <row r="2958">
          <cell r="C2958">
            <v>13520946</v>
          </cell>
          <cell r="D2958" t="str">
            <v>Lâm Thành Trung</v>
          </cell>
        </row>
        <row r="2959">
          <cell r="C2959">
            <v>13520947</v>
          </cell>
          <cell r="D2959" t="str">
            <v>Trần Khánh Trung</v>
          </cell>
        </row>
        <row r="2960">
          <cell r="C2960">
            <v>13520948</v>
          </cell>
          <cell r="D2960" t="str">
            <v>Nguyễn Thái Trung</v>
          </cell>
        </row>
        <row r="2961">
          <cell r="C2961">
            <v>13520950</v>
          </cell>
          <cell r="D2961" t="str">
            <v>Hoàng Đình Trung</v>
          </cell>
        </row>
        <row r="2962">
          <cell r="C2962">
            <v>13520951</v>
          </cell>
          <cell r="D2962" t="str">
            <v>Lê Viết Hoàng Trung</v>
          </cell>
        </row>
        <row r="2963">
          <cell r="C2963">
            <v>13520952</v>
          </cell>
          <cell r="D2963" t="str">
            <v>Trần Thế Trung</v>
          </cell>
        </row>
        <row r="2964">
          <cell r="C2964">
            <v>13520953</v>
          </cell>
          <cell r="D2964" t="str">
            <v>Hồ Đức Trung</v>
          </cell>
        </row>
        <row r="2965">
          <cell r="C2965">
            <v>13520954</v>
          </cell>
          <cell r="D2965" t="str">
            <v>Hoàng Lý Trung</v>
          </cell>
        </row>
        <row r="2966">
          <cell r="C2966">
            <v>13520956</v>
          </cell>
          <cell r="D2966" t="str">
            <v>Nguyễn Viết Trung</v>
          </cell>
        </row>
        <row r="2967">
          <cell r="C2967">
            <v>13520957</v>
          </cell>
          <cell r="D2967" t="str">
            <v>Nguyễn Hữu Trung</v>
          </cell>
        </row>
        <row r="2968">
          <cell r="C2968">
            <v>13520958</v>
          </cell>
          <cell r="D2968" t="str">
            <v>Hoàng Ngọc Trung</v>
          </cell>
        </row>
        <row r="2969">
          <cell r="C2969">
            <v>13520959</v>
          </cell>
          <cell r="D2969" t="str">
            <v>Nguyễn Nam Trung</v>
          </cell>
        </row>
        <row r="2970">
          <cell r="C2970">
            <v>13520962</v>
          </cell>
          <cell r="D2970" t="str">
            <v>Nguyễn Nhật Trường</v>
          </cell>
        </row>
        <row r="2971">
          <cell r="C2971">
            <v>13520963</v>
          </cell>
          <cell r="D2971" t="str">
            <v>Giang Nhật Trường</v>
          </cell>
        </row>
        <row r="2972">
          <cell r="C2972">
            <v>13520964</v>
          </cell>
          <cell r="D2972" t="str">
            <v>Phan Nhật Trường</v>
          </cell>
        </row>
        <row r="2973">
          <cell r="C2973">
            <v>13520965</v>
          </cell>
          <cell r="D2973" t="str">
            <v>Nguyễn Vũ Trường</v>
          </cell>
        </row>
        <row r="2974">
          <cell r="C2974">
            <v>13520966</v>
          </cell>
          <cell r="D2974" t="str">
            <v>Nguyễn Minh Trường</v>
          </cell>
        </row>
        <row r="2975">
          <cell r="C2975">
            <v>13520967</v>
          </cell>
          <cell r="D2975" t="str">
            <v>Nguyễn Thanh Truyền</v>
          </cell>
        </row>
        <row r="2976">
          <cell r="C2976">
            <v>13520968</v>
          </cell>
          <cell r="D2976" t="str">
            <v>Hồ Thị Cẩm Tú</v>
          </cell>
        </row>
        <row r="2977">
          <cell r="C2977">
            <v>13520969</v>
          </cell>
          <cell r="D2977" t="str">
            <v>Trần Ngọc Tú</v>
          </cell>
        </row>
        <row r="2978">
          <cell r="C2978">
            <v>13520970</v>
          </cell>
          <cell r="D2978" t="str">
            <v>Trần Đình Tú</v>
          </cell>
        </row>
        <row r="2979">
          <cell r="C2979">
            <v>13520972</v>
          </cell>
          <cell r="D2979" t="str">
            <v>Nguyễn Ngọc Tú</v>
          </cell>
        </row>
        <row r="2980">
          <cell r="C2980">
            <v>13520973</v>
          </cell>
          <cell r="D2980" t="str">
            <v>Nguyễn Công Thành Tú</v>
          </cell>
        </row>
        <row r="2981">
          <cell r="C2981">
            <v>13520974</v>
          </cell>
          <cell r="D2981" t="str">
            <v>Nguyễn Trần Anh Tú</v>
          </cell>
        </row>
        <row r="2982">
          <cell r="C2982">
            <v>13520975</v>
          </cell>
          <cell r="D2982" t="str">
            <v>Hồ Hoàng Tú</v>
          </cell>
        </row>
        <row r="2983">
          <cell r="C2983">
            <v>13520976</v>
          </cell>
          <cell r="D2983" t="str">
            <v>Hoàng Công Tú</v>
          </cell>
        </row>
        <row r="2984">
          <cell r="C2984">
            <v>13520977</v>
          </cell>
          <cell r="D2984" t="str">
            <v>Trần Anh Tú</v>
          </cell>
        </row>
        <row r="2985">
          <cell r="C2985">
            <v>13520978</v>
          </cell>
          <cell r="D2985" t="str">
            <v>Bùi Công Tự</v>
          </cell>
        </row>
        <row r="2986">
          <cell r="C2986">
            <v>13520979</v>
          </cell>
          <cell r="D2986" t="str">
            <v>Hồ Thanh Tuân</v>
          </cell>
        </row>
        <row r="2987">
          <cell r="C2987">
            <v>13520980</v>
          </cell>
          <cell r="D2987" t="str">
            <v>Hồ Sĩ Tuân</v>
          </cell>
        </row>
        <row r="2988">
          <cell r="C2988">
            <v>13520981</v>
          </cell>
          <cell r="D2988" t="str">
            <v>Nguyễn Trí Tuân</v>
          </cell>
        </row>
        <row r="2989">
          <cell r="C2989">
            <v>13520982</v>
          </cell>
          <cell r="D2989" t="str">
            <v>Đặng Hữu Tuấn</v>
          </cell>
        </row>
        <row r="2990">
          <cell r="C2990">
            <v>13520983</v>
          </cell>
          <cell r="D2990" t="str">
            <v>Hoàng Ngọc Tuấn</v>
          </cell>
        </row>
        <row r="2991">
          <cell r="C2991">
            <v>13520984</v>
          </cell>
          <cell r="D2991" t="str">
            <v>Nguyễn Thanh Tuấn</v>
          </cell>
        </row>
        <row r="2992">
          <cell r="C2992">
            <v>13520985</v>
          </cell>
          <cell r="D2992" t="str">
            <v>Nguyễn Văn Tuấn</v>
          </cell>
        </row>
        <row r="2993">
          <cell r="C2993">
            <v>13520986</v>
          </cell>
          <cell r="D2993" t="str">
            <v>Đoàn Quang Tuấn</v>
          </cell>
        </row>
        <row r="2994">
          <cell r="C2994">
            <v>13520987</v>
          </cell>
          <cell r="D2994" t="str">
            <v>Nguyễn Thanh Tuấn</v>
          </cell>
        </row>
        <row r="2995">
          <cell r="C2995">
            <v>13520990</v>
          </cell>
          <cell r="D2995" t="str">
            <v>Võ Duy Tuấn</v>
          </cell>
        </row>
        <row r="2996">
          <cell r="C2996">
            <v>13520991</v>
          </cell>
          <cell r="D2996" t="str">
            <v>Phạm Ngọc Tuấn</v>
          </cell>
        </row>
        <row r="2997">
          <cell r="C2997">
            <v>13520992</v>
          </cell>
          <cell r="D2997" t="str">
            <v>Nguyễn Minh Tuấn</v>
          </cell>
        </row>
        <row r="2998">
          <cell r="C2998">
            <v>13520993</v>
          </cell>
          <cell r="D2998" t="str">
            <v>Đỗ Quốc Tuấn</v>
          </cell>
        </row>
        <row r="2999">
          <cell r="C2999">
            <v>13520995</v>
          </cell>
          <cell r="D2999" t="str">
            <v>Vũ Anh Tuấn</v>
          </cell>
        </row>
        <row r="3000">
          <cell r="C3000">
            <v>13520996</v>
          </cell>
          <cell r="D3000" t="str">
            <v>Trần Linh Tuấn</v>
          </cell>
        </row>
        <row r="3001">
          <cell r="C3001">
            <v>13520997</v>
          </cell>
          <cell r="D3001" t="str">
            <v>Hoàng Minh Tuấn</v>
          </cell>
        </row>
        <row r="3002">
          <cell r="C3002">
            <v>13520998</v>
          </cell>
          <cell r="D3002" t="str">
            <v>Hà Thanh Tuấn</v>
          </cell>
        </row>
        <row r="3003">
          <cell r="C3003">
            <v>13520999</v>
          </cell>
          <cell r="D3003" t="str">
            <v>Nguyễn Anh Tuấn</v>
          </cell>
        </row>
        <row r="3004">
          <cell r="C3004">
            <v>13521000</v>
          </cell>
          <cell r="D3004" t="str">
            <v>Lưu Thiên Tuấn</v>
          </cell>
        </row>
        <row r="3005">
          <cell r="C3005">
            <v>13521002</v>
          </cell>
          <cell r="D3005" t="str">
            <v>Bùi Minh Tuấn</v>
          </cell>
        </row>
        <row r="3006">
          <cell r="C3006">
            <v>13521003</v>
          </cell>
          <cell r="D3006" t="str">
            <v>Trần Anh Tuất</v>
          </cell>
        </row>
        <row r="3007">
          <cell r="C3007">
            <v>13521004</v>
          </cell>
          <cell r="D3007" t="str">
            <v>Đặng Thanh Túc</v>
          </cell>
        </row>
        <row r="3008">
          <cell r="C3008">
            <v>13521005</v>
          </cell>
          <cell r="D3008" t="str">
            <v>Hồ Hoàng Tùng</v>
          </cell>
        </row>
        <row r="3009">
          <cell r="C3009">
            <v>13521006</v>
          </cell>
          <cell r="D3009" t="str">
            <v>Hoàng Bách Tùng</v>
          </cell>
        </row>
        <row r="3010">
          <cell r="C3010">
            <v>13521007</v>
          </cell>
          <cell r="D3010" t="str">
            <v>Phan Văn Tùng</v>
          </cell>
        </row>
        <row r="3011">
          <cell r="C3011">
            <v>13521009</v>
          </cell>
          <cell r="D3011" t="str">
            <v>Nguyễn Trịnh Tùng</v>
          </cell>
        </row>
        <row r="3012">
          <cell r="C3012">
            <v>13521011</v>
          </cell>
          <cell r="D3012" t="str">
            <v>Phạm Ngọc Tùng</v>
          </cell>
        </row>
        <row r="3013">
          <cell r="C3013">
            <v>13521012</v>
          </cell>
          <cell r="D3013" t="str">
            <v>Hồ Nhật Tường</v>
          </cell>
        </row>
        <row r="3014">
          <cell r="C3014">
            <v>13521013</v>
          </cell>
          <cell r="D3014" t="str">
            <v>Tạ Minh Tuyên</v>
          </cell>
        </row>
        <row r="3015">
          <cell r="C3015">
            <v>13521014</v>
          </cell>
          <cell r="D3015" t="str">
            <v>Nguyễn Thị Thu Tuyền</v>
          </cell>
        </row>
        <row r="3016">
          <cell r="C3016">
            <v>13521015</v>
          </cell>
          <cell r="D3016" t="str">
            <v>Trương Thị Thanh Tuyền</v>
          </cell>
        </row>
        <row r="3017">
          <cell r="C3017">
            <v>13521016</v>
          </cell>
          <cell r="D3017" t="str">
            <v>Phạm Thị Tuyết</v>
          </cell>
        </row>
        <row r="3018">
          <cell r="C3018">
            <v>13521017</v>
          </cell>
          <cell r="D3018" t="str">
            <v>Nguyễn Thị Tuyết</v>
          </cell>
        </row>
        <row r="3019">
          <cell r="C3019">
            <v>13521018</v>
          </cell>
          <cell r="D3019" t="str">
            <v>Lưu Đình Tý</v>
          </cell>
        </row>
        <row r="3020">
          <cell r="C3020">
            <v>13521019</v>
          </cell>
          <cell r="D3020" t="str">
            <v>Nguyễn Thanh Tỵ</v>
          </cell>
        </row>
        <row r="3021">
          <cell r="C3021">
            <v>13521021</v>
          </cell>
          <cell r="D3021" t="str">
            <v>Nguyễn Văn Uy</v>
          </cell>
        </row>
        <row r="3022">
          <cell r="C3022">
            <v>13521023</v>
          </cell>
          <cell r="D3022" t="str">
            <v>Lê Diệp Nguyên Văn</v>
          </cell>
        </row>
        <row r="3023">
          <cell r="C3023">
            <v>13521024</v>
          </cell>
          <cell r="D3023" t="str">
            <v>Trần Xuân Văn</v>
          </cell>
        </row>
        <row r="3024">
          <cell r="C3024">
            <v>13521025</v>
          </cell>
          <cell r="D3024" t="str">
            <v>Nguyễn Văn</v>
          </cell>
        </row>
        <row r="3025">
          <cell r="C3025">
            <v>13521026</v>
          </cell>
          <cell r="D3025" t="str">
            <v>Vương Vinh Viễn</v>
          </cell>
        </row>
        <row r="3026">
          <cell r="C3026">
            <v>13521027</v>
          </cell>
          <cell r="D3026" t="str">
            <v>Nguyễn Xuân Viễn</v>
          </cell>
        </row>
        <row r="3027">
          <cell r="C3027">
            <v>13521028</v>
          </cell>
          <cell r="D3027" t="str">
            <v>Lê Hoằng Viễn</v>
          </cell>
        </row>
        <row r="3028">
          <cell r="C3028">
            <v>13521029</v>
          </cell>
          <cell r="D3028" t="str">
            <v>Lê Bá Việt</v>
          </cell>
        </row>
        <row r="3029">
          <cell r="C3029">
            <v>13521030</v>
          </cell>
          <cell r="D3029" t="str">
            <v>Lê Thành Việt</v>
          </cell>
        </row>
        <row r="3030">
          <cell r="C3030">
            <v>13521031</v>
          </cell>
          <cell r="D3030" t="str">
            <v>Nguyễn Hữu Việt</v>
          </cell>
        </row>
        <row r="3031">
          <cell r="C3031">
            <v>13521033</v>
          </cell>
          <cell r="D3031" t="str">
            <v>Phan Trung Việt</v>
          </cell>
        </row>
        <row r="3032">
          <cell r="C3032">
            <v>13521034</v>
          </cell>
          <cell r="D3032" t="str">
            <v>Trần Thanh Việt</v>
          </cell>
        </row>
        <row r="3033">
          <cell r="C3033">
            <v>13521035</v>
          </cell>
          <cell r="D3033" t="str">
            <v>Võ Hoàng Việt</v>
          </cell>
        </row>
        <row r="3034">
          <cell r="C3034">
            <v>13521036</v>
          </cell>
          <cell r="D3034" t="str">
            <v>Phùng Quốc Việt</v>
          </cell>
        </row>
        <row r="3035">
          <cell r="C3035">
            <v>13521037</v>
          </cell>
          <cell r="D3035" t="str">
            <v>Nguyễn Thành Vin</v>
          </cell>
        </row>
        <row r="3036">
          <cell r="C3036">
            <v>13521038</v>
          </cell>
          <cell r="D3036" t="str">
            <v>Hoàng Thế Vinh</v>
          </cell>
        </row>
        <row r="3037">
          <cell r="C3037">
            <v>13521039</v>
          </cell>
          <cell r="D3037" t="str">
            <v>Nguyễn Lâm Vinh</v>
          </cell>
        </row>
        <row r="3038">
          <cell r="C3038">
            <v>13521040</v>
          </cell>
          <cell r="D3038" t="str">
            <v>Huỳnh Ngọc Vinh</v>
          </cell>
        </row>
        <row r="3039">
          <cell r="C3039">
            <v>13521041</v>
          </cell>
          <cell r="D3039" t="str">
            <v>Phạm Trọng Vinh</v>
          </cell>
        </row>
        <row r="3040">
          <cell r="C3040">
            <v>13521042</v>
          </cell>
          <cell r="D3040" t="str">
            <v>Trịnh Quốc Vinh</v>
          </cell>
        </row>
        <row r="3041">
          <cell r="C3041">
            <v>13521043</v>
          </cell>
          <cell r="D3041" t="str">
            <v>Lưu Thế Vinh</v>
          </cell>
        </row>
        <row r="3042">
          <cell r="C3042">
            <v>13521044</v>
          </cell>
          <cell r="D3042" t="str">
            <v>Lê Nguyễn Tiến Vọng</v>
          </cell>
        </row>
        <row r="3043">
          <cell r="C3043">
            <v>13521045</v>
          </cell>
          <cell r="D3043" t="str">
            <v>Trần Duy Vũ</v>
          </cell>
        </row>
        <row r="3044">
          <cell r="C3044">
            <v>13521046</v>
          </cell>
          <cell r="D3044" t="str">
            <v>Lê Tuấn Vũ</v>
          </cell>
        </row>
        <row r="3045">
          <cell r="C3045">
            <v>13521047</v>
          </cell>
          <cell r="D3045" t="str">
            <v>Bùi Quang Vũ</v>
          </cell>
        </row>
        <row r="3046">
          <cell r="C3046">
            <v>13521048</v>
          </cell>
          <cell r="D3046" t="str">
            <v>Trương Hoàng Vũ</v>
          </cell>
        </row>
        <row r="3047">
          <cell r="C3047">
            <v>13521049</v>
          </cell>
          <cell r="D3047" t="str">
            <v>Nguyễn Công Vũ</v>
          </cell>
        </row>
        <row r="3048">
          <cell r="C3048">
            <v>13521050</v>
          </cell>
          <cell r="D3048" t="str">
            <v>Lê Huỳnh Tấn Vũ</v>
          </cell>
        </row>
        <row r="3049">
          <cell r="C3049">
            <v>13521051</v>
          </cell>
          <cell r="D3049" t="str">
            <v>Nguyễn Thanh Hoài Vũ</v>
          </cell>
        </row>
        <row r="3050">
          <cell r="C3050">
            <v>13521052</v>
          </cell>
          <cell r="D3050" t="str">
            <v>Phạm Hoàng Vũ</v>
          </cell>
        </row>
        <row r="3051">
          <cell r="C3051">
            <v>13521053</v>
          </cell>
          <cell r="D3051" t="str">
            <v>Đàm Minh Vũ</v>
          </cell>
        </row>
        <row r="3052">
          <cell r="C3052">
            <v>13521054</v>
          </cell>
          <cell r="D3052" t="str">
            <v>Đỗ Minh Hoàng Vũ</v>
          </cell>
        </row>
        <row r="3053">
          <cell r="C3053">
            <v>13521055</v>
          </cell>
          <cell r="D3053" t="str">
            <v>Trần Văn Vũ</v>
          </cell>
        </row>
        <row r="3054">
          <cell r="C3054">
            <v>13521056</v>
          </cell>
          <cell r="D3054" t="str">
            <v>Nguyễn Ngọc Vương</v>
          </cell>
        </row>
        <row r="3055">
          <cell r="C3055">
            <v>13521057</v>
          </cell>
          <cell r="D3055" t="str">
            <v>Nguyễn Quốc Vương</v>
          </cell>
        </row>
        <row r="3056">
          <cell r="C3056">
            <v>13521060</v>
          </cell>
          <cell r="D3056" t="str">
            <v>Nguyễn Văn Thiên Vương</v>
          </cell>
        </row>
        <row r="3057">
          <cell r="C3057">
            <v>13521061</v>
          </cell>
          <cell r="D3057" t="str">
            <v>Nguyễn Lê Đức Vương</v>
          </cell>
        </row>
        <row r="3058">
          <cell r="C3058">
            <v>13521062</v>
          </cell>
          <cell r="D3058" t="str">
            <v>Đặng Khắc Vượng</v>
          </cell>
        </row>
        <row r="3059">
          <cell r="C3059">
            <v>13521063</v>
          </cell>
          <cell r="D3059" t="str">
            <v>Võ Thị Cẩm Vy</v>
          </cell>
        </row>
        <row r="3060">
          <cell r="C3060">
            <v>13521064</v>
          </cell>
          <cell r="D3060" t="str">
            <v>Nguyễn Thụy Vy</v>
          </cell>
        </row>
        <row r="3061">
          <cell r="C3061">
            <v>13521065</v>
          </cell>
          <cell r="D3061" t="str">
            <v>Văn Thạch Xuân Vy</v>
          </cell>
        </row>
        <row r="3062">
          <cell r="C3062">
            <v>13521066</v>
          </cell>
          <cell r="D3062" t="str">
            <v>Vũ Thị Thanh Xuân</v>
          </cell>
        </row>
        <row r="3063">
          <cell r="C3063">
            <v>13521067</v>
          </cell>
          <cell r="D3063" t="str">
            <v>Bùi Văn Xứng</v>
          </cell>
        </row>
        <row r="3064">
          <cell r="C3064">
            <v>13521068</v>
          </cell>
          <cell r="D3064" t="str">
            <v>Chung Thị Như ý</v>
          </cell>
        </row>
        <row r="3065">
          <cell r="C3065">
            <v>13521069</v>
          </cell>
          <cell r="D3065" t="str">
            <v>Dương Nguyễn Quốc Yên</v>
          </cell>
        </row>
        <row r="3066">
          <cell r="C3066">
            <v>13521070</v>
          </cell>
          <cell r="D3066" t="str">
            <v>Lê Văn Hùng</v>
          </cell>
        </row>
        <row r="3067">
          <cell r="C3067">
            <v>13521071</v>
          </cell>
          <cell r="D3067" t="str">
            <v>Huỳnh Văn Thống</v>
          </cell>
        </row>
        <row r="3068">
          <cell r="C3068">
            <v>13521072</v>
          </cell>
          <cell r="D3068" t="str">
            <v>Trần Hữu Tiến</v>
          </cell>
        </row>
        <row r="3069">
          <cell r="C3069">
            <v>13521073</v>
          </cell>
          <cell r="D3069" t="str">
            <v>Trần Nguyễn Vương Ái</v>
          </cell>
        </row>
        <row r="3070">
          <cell r="C3070">
            <v>13521074</v>
          </cell>
          <cell r="D3070" t="str">
            <v>Trần Nguyễn Đông Ban</v>
          </cell>
        </row>
        <row r="3071">
          <cell r="C3071">
            <v>13521075</v>
          </cell>
          <cell r="D3071" t="str">
            <v>Phạm Thành Chung</v>
          </cell>
        </row>
        <row r="3072">
          <cell r="C3072">
            <v>13521077</v>
          </cell>
          <cell r="D3072" t="str">
            <v>Phạm Ngọc Hà Giang</v>
          </cell>
        </row>
        <row r="3073">
          <cell r="C3073">
            <v>13521078</v>
          </cell>
          <cell r="D3073" t="str">
            <v>Lê Đình Giáp</v>
          </cell>
        </row>
        <row r="3074">
          <cell r="C3074">
            <v>13521079</v>
          </cell>
          <cell r="D3074" t="str">
            <v>Trần Quang Hân</v>
          </cell>
        </row>
        <row r="3075">
          <cell r="C3075">
            <v>13521080</v>
          </cell>
          <cell r="D3075" t="str">
            <v>Lê Mạnh Hùng</v>
          </cell>
        </row>
        <row r="3076">
          <cell r="C3076">
            <v>13521081</v>
          </cell>
          <cell r="D3076" t="str">
            <v>Phạm Thành Lộc</v>
          </cell>
        </row>
        <row r="3077">
          <cell r="C3077">
            <v>13521082</v>
          </cell>
          <cell r="D3077" t="str">
            <v>Ngô Thanh Lợi</v>
          </cell>
        </row>
        <row r="3078">
          <cell r="C3078">
            <v>13521083</v>
          </cell>
          <cell r="D3078" t="str">
            <v>Hồ Minh Mẫn</v>
          </cell>
        </row>
        <row r="3079">
          <cell r="C3079">
            <v>13521084</v>
          </cell>
          <cell r="D3079" t="str">
            <v>Nguyễn Trần Phụng</v>
          </cell>
        </row>
        <row r="3080">
          <cell r="C3080">
            <v>13521085</v>
          </cell>
          <cell r="D3080" t="str">
            <v>Trần Hoàng Sơn</v>
          </cell>
        </row>
        <row r="3081">
          <cell r="C3081">
            <v>13521087</v>
          </cell>
          <cell r="D3081" t="str">
            <v>Lưu Quang Vinh</v>
          </cell>
        </row>
        <row r="3082">
          <cell r="C3082">
            <v>13521088</v>
          </cell>
          <cell r="D3082" t="str">
            <v>Lương Hoàng Nhật Đăng</v>
          </cell>
        </row>
        <row r="3083">
          <cell r="C3083">
            <v>13521089</v>
          </cell>
          <cell r="D3083" t="str">
            <v>Lê Huỳnh Hữu Nhân</v>
          </cell>
        </row>
        <row r="3084">
          <cell r="C3084">
            <v>13521090</v>
          </cell>
          <cell r="D3084" t="str">
            <v>Lê Vũ Phát</v>
          </cell>
        </row>
        <row r="3085">
          <cell r="C3085">
            <v>13521092</v>
          </cell>
          <cell r="D3085" t="str">
            <v>Đặng Thái Sơn</v>
          </cell>
        </row>
        <row r="3086">
          <cell r="C3086">
            <v>13521093</v>
          </cell>
          <cell r="D3086" t="str">
            <v>Hoàng Phạm Thanh Tài</v>
          </cell>
        </row>
        <row r="3087">
          <cell r="C3087">
            <v>13521094</v>
          </cell>
          <cell r="D3087" t="str">
            <v>Huỳnh Viết Trường</v>
          </cell>
        </row>
        <row r="3088">
          <cell r="C3088">
            <v>13521097</v>
          </cell>
          <cell r="D3088" t="str">
            <v>Đào Duy Tùng</v>
          </cell>
        </row>
        <row r="3089">
          <cell r="C3089">
            <v>13521099</v>
          </cell>
          <cell r="D3089" t="str">
            <v>Phùng Đào Vĩnh Chung</v>
          </cell>
        </row>
        <row r="3090">
          <cell r="C3090">
            <v>13521102</v>
          </cell>
          <cell r="D3090" t="str">
            <v>Lê Nhật Huy</v>
          </cell>
        </row>
        <row r="3091">
          <cell r="C3091">
            <v>13521103</v>
          </cell>
          <cell r="D3091" t="str">
            <v>Võ Nhựt Thường</v>
          </cell>
        </row>
        <row r="3092">
          <cell r="C3092">
            <v>13521104</v>
          </cell>
          <cell r="D3092" t="str">
            <v>Khuất Đức Tuấn</v>
          </cell>
        </row>
        <row r="3093">
          <cell r="C3093">
            <v>13521105</v>
          </cell>
          <cell r="D3093" t="str">
            <v>Nguyễn Huỳnh Anh Tuấn</v>
          </cell>
        </row>
        <row r="3094">
          <cell r="C3094">
            <v>13521111</v>
          </cell>
          <cell r="D3094" t="str">
            <v>Vũ Thế Anh</v>
          </cell>
        </row>
        <row r="3095">
          <cell r="C3095">
            <v>13521112</v>
          </cell>
          <cell r="D3095" t="str">
            <v>Hoàng Ánh</v>
          </cell>
        </row>
        <row r="3096">
          <cell r="C3096">
            <v>13521113</v>
          </cell>
          <cell r="D3096" t="str">
            <v>Nguyễn Hữu Ba</v>
          </cell>
        </row>
        <row r="3097">
          <cell r="C3097">
            <v>13521114</v>
          </cell>
          <cell r="D3097" t="str">
            <v>Nguyễn Hoài Bảo</v>
          </cell>
        </row>
        <row r="3098">
          <cell r="C3098">
            <v>13521115</v>
          </cell>
          <cell r="D3098" t="str">
            <v>Nguyễn Thái Bình</v>
          </cell>
        </row>
        <row r="3099">
          <cell r="C3099">
            <v>13521116</v>
          </cell>
          <cell r="D3099" t="str">
            <v>Nguyễn Thị Bích Đào</v>
          </cell>
        </row>
        <row r="3100">
          <cell r="C3100">
            <v>13521117</v>
          </cell>
          <cell r="D3100" t="str">
            <v>Trương Thế Đông</v>
          </cell>
        </row>
        <row r="3101">
          <cell r="C3101">
            <v>13521118</v>
          </cell>
          <cell r="D3101" t="str">
            <v>Phan Hồng Hà</v>
          </cell>
        </row>
        <row r="3102">
          <cell r="C3102">
            <v>13521119</v>
          </cell>
          <cell r="D3102" t="str">
            <v>Trần Thanh Hoàng Hai</v>
          </cell>
        </row>
        <row r="3103">
          <cell r="C3103">
            <v>13521120</v>
          </cell>
          <cell r="D3103" t="str">
            <v>Huỳnh Văn Hiền</v>
          </cell>
        </row>
        <row r="3104">
          <cell r="C3104">
            <v>13521121</v>
          </cell>
          <cell r="D3104" t="str">
            <v>Nguyễn Thị Hiệp</v>
          </cell>
        </row>
        <row r="3105">
          <cell r="C3105">
            <v>13521122</v>
          </cell>
          <cell r="D3105" t="str">
            <v>Trần Minh Hiểu</v>
          </cell>
        </row>
        <row r="3106">
          <cell r="C3106">
            <v>13521123</v>
          </cell>
          <cell r="D3106" t="str">
            <v>Trịnh Duy Huấn</v>
          </cell>
        </row>
        <row r="3107">
          <cell r="C3107">
            <v>13521124</v>
          </cell>
          <cell r="D3107" t="str">
            <v>Nguyễn Vĩnh Khanh</v>
          </cell>
        </row>
        <row r="3108">
          <cell r="C3108">
            <v>13521125</v>
          </cell>
          <cell r="D3108" t="str">
            <v>Phạm Duy Khánh</v>
          </cell>
        </row>
        <row r="3109">
          <cell r="C3109">
            <v>13521126</v>
          </cell>
          <cell r="D3109" t="str">
            <v>Nguyễn Minh Lâm</v>
          </cell>
        </row>
        <row r="3110">
          <cell r="C3110">
            <v>13521127</v>
          </cell>
          <cell r="D3110" t="str">
            <v>Nguyễn Châu Long</v>
          </cell>
        </row>
        <row r="3111">
          <cell r="C3111">
            <v>13521128</v>
          </cell>
          <cell r="D3111" t="str">
            <v>Nguyễn Thành Luân</v>
          </cell>
        </row>
        <row r="3112">
          <cell r="C3112">
            <v>13521129</v>
          </cell>
          <cell r="D3112" t="str">
            <v>Nguyễn Thị Quỳnh Mai</v>
          </cell>
        </row>
        <row r="3113">
          <cell r="C3113">
            <v>13521130</v>
          </cell>
          <cell r="D3113" t="str">
            <v>Vương Khả Mạnh</v>
          </cell>
        </row>
        <row r="3114">
          <cell r="C3114">
            <v>13521131</v>
          </cell>
          <cell r="D3114" t="str">
            <v>Nguyễn Văn Nam</v>
          </cell>
        </row>
        <row r="3115">
          <cell r="C3115">
            <v>13521132</v>
          </cell>
          <cell r="D3115" t="str">
            <v>Mạc Thành Nam</v>
          </cell>
        </row>
        <row r="3116">
          <cell r="C3116">
            <v>13521133</v>
          </cell>
          <cell r="D3116" t="str">
            <v>Trần Hoàng Nam</v>
          </cell>
        </row>
        <row r="3117">
          <cell r="C3117">
            <v>13521134</v>
          </cell>
          <cell r="D3117" t="str">
            <v>Lê Thị Hồng Nữ</v>
          </cell>
        </row>
        <row r="3118">
          <cell r="C3118">
            <v>13521135</v>
          </cell>
          <cell r="D3118" t="str">
            <v>Huỳnh Tấn Phong</v>
          </cell>
        </row>
        <row r="3119">
          <cell r="C3119">
            <v>13521136</v>
          </cell>
          <cell r="D3119" t="str">
            <v>Bùi Kim Phượng</v>
          </cell>
        </row>
        <row r="3120">
          <cell r="C3120">
            <v>13521137</v>
          </cell>
          <cell r="D3120" t="str">
            <v>Lê Hà Thanh</v>
          </cell>
        </row>
        <row r="3121">
          <cell r="C3121">
            <v>13521138</v>
          </cell>
          <cell r="D3121" t="str">
            <v>Nguyễn Trung Thành</v>
          </cell>
        </row>
        <row r="3122">
          <cell r="C3122">
            <v>13521139</v>
          </cell>
          <cell r="D3122" t="str">
            <v>Nguyễn Văn Thao</v>
          </cell>
        </row>
        <row r="3123">
          <cell r="C3123">
            <v>13521140</v>
          </cell>
          <cell r="D3123" t="str">
            <v>Bạch Thị Kim Thảo</v>
          </cell>
        </row>
        <row r="3124">
          <cell r="C3124">
            <v>13521141</v>
          </cell>
          <cell r="D3124" t="str">
            <v>Huỳnh Quang Thịnh</v>
          </cell>
        </row>
        <row r="3125">
          <cell r="C3125">
            <v>13521142</v>
          </cell>
          <cell r="D3125" t="str">
            <v>Trần Minh Thông</v>
          </cell>
        </row>
        <row r="3126">
          <cell r="C3126">
            <v>13521143</v>
          </cell>
          <cell r="D3126" t="str">
            <v>Phan Thị Thanh Thủy</v>
          </cell>
        </row>
        <row r="3127">
          <cell r="C3127">
            <v>13521144</v>
          </cell>
          <cell r="D3127" t="str">
            <v>Nguyễn Dũng Tiến</v>
          </cell>
        </row>
        <row r="3128">
          <cell r="C3128">
            <v>13521145</v>
          </cell>
          <cell r="D3128" t="str">
            <v>Trần Hữu Tiến</v>
          </cell>
        </row>
        <row r="3129">
          <cell r="C3129">
            <v>13521146</v>
          </cell>
          <cell r="D3129" t="str">
            <v>Phạm Thanh Tiền</v>
          </cell>
        </row>
        <row r="3130">
          <cell r="C3130">
            <v>13521147</v>
          </cell>
          <cell r="D3130" t="str">
            <v>Phạm Văn Toán</v>
          </cell>
        </row>
        <row r="3131">
          <cell r="C3131">
            <v>13521148</v>
          </cell>
          <cell r="D3131" t="str">
            <v>Nguyễn Hữu Toàn</v>
          </cell>
        </row>
        <row r="3132">
          <cell r="C3132">
            <v>13521149</v>
          </cell>
          <cell r="D3132" t="str">
            <v>Nguyễn Hoàng Trình</v>
          </cell>
        </row>
        <row r="3133">
          <cell r="C3133">
            <v>13521150</v>
          </cell>
          <cell r="D3133" t="str">
            <v>Phạm Xuân Trường</v>
          </cell>
        </row>
        <row r="3134">
          <cell r="C3134">
            <v>13521151</v>
          </cell>
          <cell r="D3134" t="str">
            <v>Lê Quang Tuấn</v>
          </cell>
        </row>
        <row r="3135">
          <cell r="C3135">
            <v>13521152</v>
          </cell>
          <cell r="D3135" t="str">
            <v>Trần Ngọc Tuấn</v>
          </cell>
        </row>
        <row r="3136">
          <cell r="C3136">
            <v>13521153</v>
          </cell>
          <cell r="D3136" t="str">
            <v>Nguyễn Ngọc Tưới</v>
          </cell>
        </row>
        <row r="3137">
          <cell r="C3137">
            <v>13521154</v>
          </cell>
          <cell r="D3137" t="str">
            <v>Phạm Quang Vinh</v>
          </cell>
        </row>
        <row r="3138">
          <cell r="C3138">
            <v>13521155</v>
          </cell>
          <cell r="D3138" t="str">
            <v>Trần Phú Xuyên</v>
          </cell>
        </row>
        <row r="3139">
          <cell r="C3139">
            <v>13521156</v>
          </cell>
          <cell r="D3139" t="str">
            <v>Nguyễn Thành Yên</v>
          </cell>
        </row>
        <row r="3140">
          <cell r="C3140">
            <v>14520001</v>
          </cell>
          <cell r="D3140" t="str">
            <v>Huỳnh Tấn Ái</v>
          </cell>
        </row>
        <row r="3141">
          <cell r="C3141">
            <v>14520002</v>
          </cell>
          <cell r="D3141" t="str">
            <v>Đỗ Phú An</v>
          </cell>
        </row>
        <row r="3142">
          <cell r="C3142">
            <v>14520003</v>
          </cell>
          <cell r="D3142" t="str">
            <v>Đoàn Thành An</v>
          </cell>
        </row>
        <row r="3143">
          <cell r="C3143">
            <v>14520004</v>
          </cell>
          <cell r="D3143" t="str">
            <v>Hoàng Văn An</v>
          </cell>
        </row>
        <row r="3144">
          <cell r="C3144">
            <v>14520006</v>
          </cell>
          <cell r="D3144" t="str">
            <v>Lê Phan Trường An</v>
          </cell>
        </row>
        <row r="3145">
          <cell r="C3145">
            <v>14520007</v>
          </cell>
          <cell r="D3145" t="str">
            <v>Ngô Duy Ân</v>
          </cell>
        </row>
        <row r="3146">
          <cell r="C3146">
            <v>14520009</v>
          </cell>
          <cell r="D3146" t="str">
            <v>Nguyễn Trần Minh An</v>
          </cell>
        </row>
        <row r="3147">
          <cell r="C3147">
            <v>14520010</v>
          </cell>
          <cell r="D3147" t="str">
            <v>Phạm Nữ Tuyết An</v>
          </cell>
        </row>
        <row r="3148">
          <cell r="C3148">
            <v>14520011</v>
          </cell>
          <cell r="D3148" t="str">
            <v>Tạ Thoại Ân</v>
          </cell>
        </row>
        <row r="3149">
          <cell r="C3149">
            <v>14520012</v>
          </cell>
          <cell r="D3149" t="str">
            <v>Trần Minh An</v>
          </cell>
        </row>
        <row r="3150">
          <cell r="C3150">
            <v>14520013</v>
          </cell>
          <cell r="D3150" t="str">
            <v>Vũ Nguyễn Hồng Ân</v>
          </cell>
        </row>
        <row r="3151">
          <cell r="C3151">
            <v>14520014</v>
          </cell>
          <cell r="D3151" t="str">
            <v>Bùi Hoàng Anh</v>
          </cell>
        </row>
        <row r="3152">
          <cell r="C3152">
            <v>14520016</v>
          </cell>
          <cell r="D3152" t="str">
            <v>Hoàng Văn Anh</v>
          </cell>
        </row>
        <row r="3153">
          <cell r="C3153">
            <v>14520017</v>
          </cell>
          <cell r="D3153" t="str">
            <v>Lê Hùng Anh</v>
          </cell>
        </row>
        <row r="3154">
          <cell r="C3154">
            <v>14520018</v>
          </cell>
          <cell r="D3154" t="str">
            <v>Lê Huỳnh Tuấn Anh</v>
          </cell>
        </row>
        <row r="3155">
          <cell r="C3155">
            <v>14520019</v>
          </cell>
          <cell r="D3155" t="str">
            <v>Lê Nguyễn Hoàng Anh</v>
          </cell>
        </row>
        <row r="3156">
          <cell r="C3156">
            <v>14520020</v>
          </cell>
          <cell r="D3156" t="str">
            <v>Lương Quốc Anh</v>
          </cell>
        </row>
        <row r="3157">
          <cell r="C3157">
            <v>14520021</v>
          </cell>
          <cell r="D3157" t="str">
            <v>Nghiêm Lan Anh</v>
          </cell>
        </row>
        <row r="3158">
          <cell r="C3158">
            <v>14520022</v>
          </cell>
          <cell r="D3158" t="str">
            <v>Nguyễn Đức Anh</v>
          </cell>
        </row>
        <row r="3159">
          <cell r="C3159">
            <v>14520023</v>
          </cell>
          <cell r="D3159" t="str">
            <v>Nguyễn Kỳ Anh</v>
          </cell>
        </row>
        <row r="3160">
          <cell r="C3160">
            <v>14520024</v>
          </cell>
          <cell r="D3160" t="str">
            <v>Nguyễn Lê Tuấn Anh</v>
          </cell>
        </row>
        <row r="3161">
          <cell r="C3161">
            <v>14520025</v>
          </cell>
          <cell r="D3161" t="str">
            <v>Nguyễn Ngọc Anh</v>
          </cell>
        </row>
        <row r="3162">
          <cell r="C3162">
            <v>14520026</v>
          </cell>
          <cell r="D3162" t="str">
            <v>Nguyễn Quốc Anh</v>
          </cell>
        </row>
        <row r="3163">
          <cell r="C3163">
            <v>14520028</v>
          </cell>
          <cell r="D3163" t="str">
            <v>Nguyễn Tuấn Anh</v>
          </cell>
        </row>
        <row r="3164">
          <cell r="C3164">
            <v>14520029</v>
          </cell>
          <cell r="D3164" t="str">
            <v>Nguyễn Tuấn Anh</v>
          </cell>
        </row>
        <row r="3165">
          <cell r="C3165">
            <v>14520030</v>
          </cell>
          <cell r="D3165" t="str">
            <v>Phạm Hoàng Anh</v>
          </cell>
        </row>
        <row r="3166">
          <cell r="C3166">
            <v>14520031</v>
          </cell>
          <cell r="D3166" t="str">
            <v>Phạm Quốc Anh</v>
          </cell>
        </row>
        <row r="3167">
          <cell r="C3167">
            <v>14520032</v>
          </cell>
          <cell r="D3167" t="str">
            <v>Phan Minh ánh</v>
          </cell>
        </row>
        <row r="3168">
          <cell r="C3168">
            <v>14520033</v>
          </cell>
          <cell r="D3168" t="str">
            <v>Phan Việt Anh</v>
          </cell>
        </row>
        <row r="3169">
          <cell r="C3169">
            <v>14520034</v>
          </cell>
          <cell r="D3169" t="str">
            <v>Tạ Thành Việt Anh</v>
          </cell>
        </row>
        <row r="3170">
          <cell r="C3170">
            <v>14520035</v>
          </cell>
          <cell r="D3170" t="str">
            <v>Trần Đức Anh</v>
          </cell>
        </row>
        <row r="3171">
          <cell r="C3171">
            <v>14520036</v>
          </cell>
          <cell r="D3171" t="str">
            <v>Trần Lưu Anh</v>
          </cell>
        </row>
        <row r="3172">
          <cell r="C3172">
            <v>14520037</v>
          </cell>
          <cell r="D3172" t="str">
            <v>Trần Như Tuấn Anh</v>
          </cell>
        </row>
        <row r="3173">
          <cell r="C3173">
            <v>14520038</v>
          </cell>
          <cell r="D3173" t="str">
            <v>Trần Văn Anh</v>
          </cell>
        </row>
        <row r="3174">
          <cell r="C3174">
            <v>14520039</v>
          </cell>
          <cell r="D3174" t="str">
            <v>Trần Việt Anh</v>
          </cell>
        </row>
        <row r="3175">
          <cell r="C3175">
            <v>14520040</v>
          </cell>
          <cell r="D3175" t="str">
            <v>Trương Phúc Anh</v>
          </cell>
        </row>
        <row r="3176">
          <cell r="C3176">
            <v>14520041</v>
          </cell>
          <cell r="D3176" t="str">
            <v>Nguyễn Ngọc Hải Âu</v>
          </cell>
        </row>
        <row r="3177">
          <cell r="C3177">
            <v>14520042</v>
          </cell>
          <cell r="D3177" t="str">
            <v>Nguyễn Hoài Bắc</v>
          </cell>
        </row>
        <row r="3178">
          <cell r="C3178">
            <v>14520043</v>
          </cell>
          <cell r="D3178" t="str">
            <v>Nguyễn Văn Bắc</v>
          </cell>
        </row>
        <row r="3179">
          <cell r="C3179">
            <v>14520044</v>
          </cell>
          <cell r="D3179" t="str">
            <v>Trịnh Nguyên Bác</v>
          </cell>
        </row>
        <row r="3180">
          <cell r="C3180">
            <v>14520045</v>
          </cell>
          <cell r="D3180" t="str">
            <v>Bùi Đình Bảo</v>
          </cell>
        </row>
        <row r="3181">
          <cell r="C3181">
            <v>14520046</v>
          </cell>
          <cell r="D3181" t="str">
            <v>Đặng Quốc Bảo</v>
          </cell>
        </row>
        <row r="3182">
          <cell r="C3182">
            <v>14520047</v>
          </cell>
          <cell r="D3182" t="str">
            <v>Đặng Thiên Bảo</v>
          </cell>
        </row>
        <row r="3183">
          <cell r="C3183">
            <v>14520048</v>
          </cell>
          <cell r="D3183" t="str">
            <v>Đỗ Vy Bảo</v>
          </cell>
        </row>
        <row r="3184">
          <cell r="C3184">
            <v>14520049</v>
          </cell>
          <cell r="D3184" t="str">
            <v>Hoàng Gia Bảo</v>
          </cell>
        </row>
        <row r="3185">
          <cell r="C3185">
            <v>14520050</v>
          </cell>
          <cell r="D3185" t="str">
            <v>Hoàng Nhật Bảo</v>
          </cell>
        </row>
        <row r="3186">
          <cell r="C3186">
            <v>14520051</v>
          </cell>
          <cell r="D3186" t="str">
            <v>Huỳnh Nguyễn Hoài Bão</v>
          </cell>
        </row>
        <row r="3187">
          <cell r="C3187">
            <v>14520052</v>
          </cell>
          <cell r="D3187" t="str">
            <v>Lâm Minh Bảo</v>
          </cell>
        </row>
        <row r="3188">
          <cell r="C3188">
            <v>14520053</v>
          </cell>
          <cell r="D3188" t="str">
            <v>Lê Thiện Bảo</v>
          </cell>
        </row>
        <row r="3189">
          <cell r="C3189">
            <v>14520054</v>
          </cell>
          <cell r="D3189" t="str">
            <v>Lê Văn Bảo</v>
          </cell>
        </row>
        <row r="3190">
          <cell r="C3190">
            <v>14520055</v>
          </cell>
          <cell r="D3190" t="str">
            <v>Mai Văn Bảo</v>
          </cell>
        </row>
        <row r="3191">
          <cell r="C3191">
            <v>14520056</v>
          </cell>
          <cell r="D3191" t="str">
            <v>Ngô Quang Bảo</v>
          </cell>
        </row>
        <row r="3192">
          <cell r="C3192">
            <v>14520057</v>
          </cell>
          <cell r="D3192" t="str">
            <v>Nguyễn Chí Bảo</v>
          </cell>
        </row>
        <row r="3193">
          <cell r="C3193">
            <v>14520058</v>
          </cell>
          <cell r="D3193" t="str">
            <v>Nguyễn Hoàng Gia Bảo</v>
          </cell>
        </row>
        <row r="3194">
          <cell r="C3194">
            <v>14520059</v>
          </cell>
          <cell r="D3194" t="str">
            <v>Nguyễn Văn Bảo</v>
          </cell>
        </row>
        <row r="3195">
          <cell r="C3195">
            <v>14520060</v>
          </cell>
          <cell r="D3195" t="str">
            <v>Nguyễn Vương Bảo</v>
          </cell>
        </row>
        <row r="3196">
          <cell r="C3196">
            <v>14520061</v>
          </cell>
          <cell r="D3196" t="str">
            <v>Phạm Chí Bảo</v>
          </cell>
        </row>
        <row r="3197">
          <cell r="C3197">
            <v>14520062</v>
          </cell>
          <cell r="D3197" t="str">
            <v>Phạm Thế Bảo</v>
          </cell>
        </row>
        <row r="3198">
          <cell r="C3198">
            <v>14520063</v>
          </cell>
          <cell r="D3198" t="str">
            <v>Trần Gia Bảo</v>
          </cell>
        </row>
        <row r="3199">
          <cell r="C3199">
            <v>14520065</v>
          </cell>
          <cell r="D3199" t="str">
            <v>Vũ Thái Bảo</v>
          </cell>
        </row>
        <row r="3200">
          <cell r="C3200">
            <v>14520066</v>
          </cell>
          <cell r="D3200" t="str">
            <v>Đỗ Văn Bình</v>
          </cell>
        </row>
        <row r="3201">
          <cell r="C3201">
            <v>14520067</v>
          </cell>
          <cell r="D3201" t="str">
            <v>Hoàng Văn Bình</v>
          </cell>
        </row>
        <row r="3202">
          <cell r="C3202">
            <v>14520068</v>
          </cell>
          <cell r="D3202" t="str">
            <v>Lê Khắc Bình</v>
          </cell>
        </row>
        <row r="3203">
          <cell r="C3203">
            <v>14520069</v>
          </cell>
          <cell r="D3203" t="str">
            <v>Ngô Thanh Bình</v>
          </cell>
        </row>
        <row r="3204">
          <cell r="C3204">
            <v>14520070</v>
          </cell>
          <cell r="D3204" t="str">
            <v>Nguyễn An Bình</v>
          </cell>
        </row>
        <row r="3205">
          <cell r="C3205">
            <v>14520071</v>
          </cell>
          <cell r="D3205" t="str">
            <v>Nguyễn Đức Bình</v>
          </cell>
        </row>
        <row r="3206">
          <cell r="C3206">
            <v>14520072</v>
          </cell>
          <cell r="D3206" t="str">
            <v>Nguyễn Xuân Bình</v>
          </cell>
        </row>
        <row r="3207">
          <cell r="C3207">
            <v>14520073</v>
          </cell>
          <cell r="D3207" t="str">
            <v>Trương Lử Thiên Bình</v>
          </cell>
        </row>
        <row r="3208">
          <cell r="C3208">
            <v>14520074</v>
          </cell>
          <cell r="D3208" t="str">
            <v>Lê Hoàng Bửu</v>
          </cell>
        </row>
        <row r="3209">
          <cell r="C3209">
            <v>14520075</v>
          </cell>
          <cell r="D3209" t="str">
            <v>Đinh Văn Cảnh</v>
          </cell>
        </row>
        <row r="3210">
          <cell r="C3210">
            <v>14520076</v>
          </cell>
          <cell r="D3210" t="str">
            <v>Hồ Quang Cảnh</v>
          </cell>
        </row>
        <row r="3211">
          <cell r="C3211">
            <v>14520077</v>
          </cell>
          <cell r="D3211" t="str">
            <v>Nguyễn Minh Cảnh</v>
          </cell>
        </row>
        <row r="3212">
          <cell r="C3212">
            <v>14520078</v>
          </cell>
          <cell r="D3212" t="str">
            <v>Trần Văn Cảnh</v>
          </cell>
        </row>
        <row r="3213">
          <cell r="C3213">
            <v>14520079</v>
          </cell>
          <cell r="D3213" t="str">
            <v>Lưu Hải Châu</v>
          </cell>
        </row>
        <row r="3214">
          <cell r="C3214">
            <v>14520080</v>
          </cell>
          <cell r="D3214" t="str">
            <v>Nguyễn Tấn Minh Châu</v>
          </cell>
        </row>
        <row r="3215">
          <cell r="C3215">
            <v>14520081</v>
          </cell>
          <cell r="D3215" t="str">
            <v>Phạm Ngọc Châu</v>
          </cell>
        </row>
        <row r="3216">
          <cell r="C3216">
            <v>14520082</v>
          </cell>
          <cell r="D3216" t="str">
            <v>Hồ Mai Kim Chi</v>
          </cell>
        </row>
        <row r="3217">
          <cell r="C3217">
            <v>14520084</v>
          </cell>
          <cell r="D3217" t="str">
            <v>Nguyễn Quốc Chí</v>
          </cell>
        </row>
        <row r="3218">
          <cell r="C3218">
            <v>14520085</v>
          </cell>
          <cell r="D3218" t="str">
            <v>Hồ Minh Chiến</v>
          </cell>
        </row>
        <row r="3219">
          <cell r="C3219">
            <v>14520086</v>
          </cell>
          <cell r="D3219" t="str">
            <v>Phạm Văn Minh Chiến</v>
          </cell>
        </row>
        <row r="3220">
          <cell r="C3220">
            <v>14520087</v>
          </cell>
          <cell r="D3220" t="str">
            <v>Đỗ Đình Chiểu</v>
          </cell>
        </row>
        <row r="3221">
          <cell r="C3221">
            <v>14520089</v>
          </cell>
          <cell r="D3221" t="str">
            <v>Trần Văn Chung</v>
          </cell>
        </row>
        <row r="3222">
          <cell r="C3222">
            <v>14520090</v>
          </cell>
          <cell r="D3222" t="str">
            <v>Lâm Cần Chương</v>
          </cell>
        </row>
        <row r="3223">
          <cell r="C3223">
            <v>14520091</v>
          </cell>
          <cell r="D3223" t="str">
            <v>Nguyễn Viết Thành Chương</v>
          </cell>
        </row>
        <row r="3224">
          <cell r="C3224">
            <v>14520092</v>
          </cell>
          <cell r="D3224" t="str">
            <v>Phan Huy Chương</v>
          </cell>
        </row>
        <row r="3225">
          <cell r="C3225">
            <v>14520094</v>
          </cell>
          <cell r="D3225" t="str">
            <v>Đặng Sỹ Minh Công</v>
          </cell>
        </row>
        <row r="3226">
          <cell r="C3226">
            <v>14520095</v>
          </cell>
          <cell r="D3226" t="str">
            <v>Hứa Hoàng Công</v>
          </cell>
        </row>
        <row r="3227">
          <cell r="C3227">
            <v>14520096</v>
          </cell>
          <cell r="D3227" t="str">
            <v>Huỳnh Văn Công</v>
          </cell>
        </row>
        <row r="3228">
          <cell r="C3228">
            <v>14520097</v>
          </cell>
          <cell r="D3228" t="str">
            <v>Lê Chí Công</v>
          </cell>
        </row>
        <row r="3229">
          <cell r="C3229">
            <v>14520098</v>
          </cell>
          <cell r="D3229" t="str">
            <v>Lê Văn Công</v>
          </cell>
        </row>
        <row r="3230">
          <cell r="C3230">
            <v>14520099</v>
          </cell>
          <cell r="D3230" t="str">
            <v>Lê Xuân Công</v>
          </cell>
        </row>
        <row r="3231">
          <cell r="C3231">
            <v>14520100</v>
          </cell>
          <cell r="D3231" t="str">
            <v>Trần Minh Công</v>
          </cell>
        </row>
        <row r="3232">
          <cell r="C3232">
            <v>14520101</v>
          </cell>
          <cell r="D3232" t="str">
            <v>Chống Nhật Cường</v>
          </cell>
        </row>
        <row r="3233">
          <cell r="C3233">
            <v>14520102</v>
          </cell>
          <cell r="D3233" t="str">
            <v>Đặng Quốc Cường</v>
          </cell>
        </row>
        <row r="3234">
          <cell r="C3234">
            <v>14520103</v>
          </cell>
          <cell r="D3234" t="str">
            <v>Hoàng Trọng Cường</v>
          </cell>
        </row>
        <row r="3235">
          <cell r="C3235">
            <v>14520104</v>
          </cell>
          <cell r="D3235" t="str">
            <v>Huỳnh Tấn Cường</v>
          </cell>
        </row>
        <row r="3236">
          <cell r="C3236">
            <v>14520105</v>
          </cell>
          <cell r="D3236" t="str">
            <v>Lê Văn Cường</v>
          </cell>
        </row>
        <row r="3237">
          <cell r="C3237">
            <v>14520106</v>
          </cell>
          <cell r="D3237" t="str">
            <v>Mai Hoàng Cường</v>
          </cell>
        </row>
        <row r="3238">
          <cell r="C3238">
            <v>14520107</v>
          </cell>
          <cell r="D3238" t="str">
            <v>Ngô Nhật Cường</v>
          </cell>
        </row>
        <row r="3239">
          <cell r="C3239">
            <v>14520108</v>
          </cell>
          <cell r="D3239" t="str">
            <v>Nguyễn Cao Cường</v>
          </cell>
        </row>
        <row r="3240">
          <cell r="C3240">
            <v>14520111</v>
          </cell>
          <cell r="D3240" t="str">
            <v>Nguyễn Hồng Cường</v>
          </cell>
        </row>
        <row r="3241">
          <cell r="C3241">
            <v>14520112</v>
          </cell>
          <cell r="D3241" t="str">
            <v>Nguyễn Phi Cường</v>
          </cell>
        </row>
        <row r="3242">
          <cell r="C3242">
            <v>14520113</v>
          </cell>
          <cell r="D3242" t="str">
            <v>Nguyễn Văn Thành Cường</v>
          </cell>
        </row>
        <row r="3243">
          <cell r="C3243">
            <v>14520114</v>
          </cell>
          <cell r="D3243" t="str">
            <v>Phan Nhựt Cường</v>
          </cell>
        </row>
        <row r="3244">
          <cell r="C3244">
            <v>14520115</v>
          </cell>
          <cell r="D3244" t="str">
            <v>Trần Kiên Cường</v>
          </cell>
        </row>
        <row r="3245">
          <cell r="C3245">
            <v>14520116</v>
          </cell>
          <cell r="D3245" t="str">
            <v>Trần Việt Cường</v>
          </cell>
        </row>
        <row r="3246">
          <cell r="C3246">
            <v>14520117</v>
          </cell>
          <cell r="D3246" t="str">
            <v>Trịnh Quốc Cường</v>
          </cell>
        </row>
        <row r="3247">
          <cell r="C3247">
            <v>14520118</v>
          </cell>
          <cell r="D3247" t="str">
            <v>Lưu Vĩnh Cửu</v>
          </cell>
        </row>
        <row r="3248">
          <cell r="C3248">
            <v>14520119</v>
          </cell>
          <cell r="D3248" t="str">
            <v>Bùi Tấn Đại</v>
          </cell>
        </row>
        <row r="3249">
          <cell r="C3249">
            <v>14520120</v>
          </cell>
          <cell r="D3249" t="str">
            <v>Đặng Văn Đại</v>
          </cell>
        </row>
        <row r="3250">
          <cell r="C3250">
            <v>14520121</v>
          </cell>
          <cell r="D3250" t="str">
            <v>Nguyễn Quang Đại</v>
          </cell>
        </row>
        <row r="3251">
          <cell r="C3251">
            <v>14520122</v>
          </cell>
          <cell r="D3251" t="str">
            <v>Trần Hiếu Đại</v>
          </cell>
        </row>
        <row r="3252">
          <cell r="C3252">
            <v>14520123</v>
          </cell>
          <cell r="D3252" t="str">
            <v>Vũ Minh Đại</v>
          </cell>
        </row>
        <row r="3253">
          <cell r="C3253">
            <v>14520124</v>
          </cell>
          <cell r="D3253" t="str">
            <v>Vũ Quốc Đại</v>
          </cell>
        </row>
        <row r="3254">
          <cell r="C3254">
            <v>14520125</v>
          </cell>
          <cell r="D3254" t="str">
            <v>Lê Sỹ Đan</v>
          </cell>
        </row>
        <row r="3255">
          <cell r="C3255">
            <v>14520126</v>
          </cell>
          <cell r="D3255" t="str">
            <v>Bùi Minh Đăng</v>
          </cell>
        </row>
        <row r="3256">
          <cell r="C3256">
            <v>14520127</v>
          </cell>
          <cell r="D3256" t="str">
            <v>Đặng Lâm Hải Đăng</v>
          </cell>
        </row>
        <row r="3257">
          <cell r="C3257">
            <v>14520128</v>
          </cell>
          <cell r="D3257" t="str">
            <v>Nguyễn Hải Đăng</v>
          </cell>
        </row>
        <row r="3258">
          <cell r="C3258">
            <v>14520129</v>
          </cell>
          <cell r="D3258" t="str">
            <v>Phạm Hải Đăng</v>
          </cell>
        </row>
        <row r="3259">
          <cell r="C3259">
            <v>14520130</v>
          </cell>
          <cell r="D3259" t="str">
            <v>Trần Minh Đăng</v>
          </cell>
        </row>
        <row r="3260">
          <cell r="C3260">
            <v>14520131</v>
          </cell>
          <cell r="D3260" t="str">
            <v>Vũ Nguyễn Hải Đăng</v>
          </cell>
        </row>
        <row r="3261">
          <cell r="C3261">
            <v>14520132</v>
          </cell>
          <cell r="D3261" t="str">
            <v>Nguyễn Công Danh</v>
          </cell>
        </row>
        <row r="3262">
          <cell r="C3262">
            <v>14520133</v>
          </cell>
          <cell r="D3262" t="str">
            <v>Nguyễn Thanh Danh</v>
          </cell>
        </row>
        <row r="3263">
          <cell r="C3263">
            <v>14520134</v>
          </cell>
          <cell r="D3263" t="str">
            <v>Phạm Hữu Danh</v>
          </cell>
        </row>
        <row r="3264">
          <cell r="C3264">
            <v>14520136</v>
          </cell>
          <cell r="D3264" t="str">
            <v>Vũ Văn Danh</v>
          </cell>
        </row>
        <row r="3265">
          <cell r="C3265">
            <v>14520138</v>
          </cell>
          <cell r="D3265" t="str">
            <v>Bùi Minh Tiến Đạt</v>
          </cell>
        </row>
        <row r="3266">
          <cell r="C3266">
            <v>14520139</v>
          </cell>
          <cell r="D3266" t="str">
            <v>Hồng Tấn Đạt</v>
          </cell>
        </row>
        <row r="3267">
          <cell r="C3267">
            <v>14520140</v>
          </cell>
          <cell r="D3267" t="str">
            <v>Huỳnh Tất Đạt</v>
          </cell>
        </row>
        <row r="3268">
          <cell r="C3268">
            <v>14520141</v>
          </cell>
          <cell r="D3268" t="str">
            <v>Lê Phước Đạt</v>
          </cell>
        </row>
        <row r="3269">
          <cell r="C3269">
            <v>14520143</v>
          </cell>
          <cell r="D3269" t="str">
            <v>Lý Hồng Đạt</v>
          </cell>
        </row>
        <row r="3270">
          <cell r="C3270">
            <v>14520146</v>
          </cell>
          <cell r="D3270" t="str">
            <v>Nguyễn Quốc Đạt</v>
          </cell>
        </row>
        <row r="3271">
          <cell r="C3271">
            <v>14520147</v>
          </cell>
          <cell r="D3271" t="str">
            <v>Nguyễn Tấn Đạt</v>
          </cell>
        </row>
        <row r="3272">
          <cell r="C3272">
            <v>14520149</v>
          </cell>
          <cell r="D3272" t="str">
            <v>Nguyễn Thành Đạt</v>
          </cell>
        </row>
        <row r="3273">
          <cell r="C3273">
            <v>14520150</v>
          </cell>
          <cell r="D3273" t="str">
            <v>Nguyễn Tiến Đạt</v>
          </cell>
        </row>
        <row r="3274">
          <cell r="C3274">
            <v>14520151</v>
          </cell>
          <cell r="D3274" t="str">
            <v>Nguyễn Tuấn Đạt</v>
          </cell>
        </row>
        <row r="3275">
          <cell r="C3275">
            <v>14520152</v>
          </cell>
          <cell r="D3275" t="str">
            <v>Phạm Kim Đạt</v>
          </cell>
        </row>
        <row r="3276">
          <cell r="C3276">
            <v>14520153</v>
          </cell>
          <cell r="D3276" t="str">
            <v>Phan Vũ Đạt</v>
          </cell>
        </row>
        <row r="3277">
          <cell r="C3277">
            <v>14520154</v>
          </cell>
          <cell r="D3277" t="str">
            <v>Trần Công Đạt</v>
          </cell>
        </row>
        <row r="3278">
          <cell r="C3278">
            <v>14520155</v>
          </cell>
          <cell r="D3278" t="str">
            <v>Trần Hữu Đạt</v>
          </cell>
        </row>
        <row r="3279">
          <cell r="C3279">
            <v>14520156</v>
          </cell>
          <cell r="D3279" t="str">
            <v>Trần Quang Đạt</v>
          </cell>
        </row>
        <row r="3280">
          <cell r="C3280">
            <v>14520158</v>
          </cell>
          <cell r="D3280" t="str">
            <v>Nguyễn Trọng Đến</v>
          </cell>
        </row>
        <row r="3281">
          <cell r="C3281">
            <v>14520159</v>
          </cell>
          <cell r="D3281" t="str">
            <v>Lê Đình Đích</v>
          </cell>
        </row>
        <row r="3282">
          <cell r="C3282">
            <v>14520160</v>
          </cell>
          <cell r="D3282" t="str">
            <v>Bùi Trung Điền</v>
          </cell>
        </row>
        <row r="3283">
          <cell r="C3283">
            <v>14520163</v>
          </cell>
          <cell r="D3283" t="str">
            <v>Phạm Văn Định</v>
          </cell>
        </row>
        <row r="3284">
          <cell r="C3284">
            <v>14520164</v>
          </cell>
          <cell r="D3284" t="str">
            <v>Trần Thanh Định</v>
          </cell>
        </row>
        <row r="3285">
          <cell r="C3285">
            <v>14520165</v>
          </cell>
          <cell r="D3285" t="str">
            <v>Trương Khai Định</v>
          </cell>
        </row>
        <row r="3286">
          <cell r="C3286">
            <v>14520166</v>
          </cell>
          <cell r="D3286" t="str">
            <v>Trương Long Đình</v>
          </cell>
        </row>
        <row r="3287">
          <cell r="C3287">
            <v>14520167</v>
          </cell>
          <cell r="D3287" t="str">
            <v>Nguyễn Văn Độ</v>
          </cell>
        </row>
        <row r="3288">
          <cell r="C3288">
            <v>14520168</v>
          </cell>
          <cell r="D3288" t="str">
            <v>Đoàn Văn Đoàn</v>
          </cell>
        </row>
        <row r="3289">
          <cell r="C3289">
            <v>14520170</v>
          </cell>
          <cell r="D3289" t="str">
            <v>Hoàng Tiến Đông</v>
          </cell>
        </row>
        <row r="3290">
          <cell r="C3290">
            <v>14520171</v>
          </cell>
          <cell r="D3290" t="str">
            <v>Ngô Hưng Đông</v>
          </cell>
        </row>
        <row r="3291">
          <cell r="C3291">
            <v>14520172</v>
          </cell>
          <cell r="D3291" t="str">
            <v>Nguyễn Phú Đông</v>
          </cell>
        </row>
        <row r="3292">
          <cell r="C3292">
            <v>14520173</v>
          </cell>
          <cell r="D3292" t="str">
            <v>Trương Minh Đông</v>
          </cell>
        </row>
        <row r="3293">
          <cell r="C3293">
            <v>14520174</v>
          </cell>
          <cell r="D3293" t="str">
            <v>Võ Văn Đông</v>
          </cell>
        </row>
        <row r="3294">
          <cell r="C3294">
            <v>14520176</v>
          </cell>
          <cell r="D3294" t="str">
            <v>Trần Văn Dự</v>
          </cell>
        </row>
        <row r="3295">
          <cell r="C3295">
            <v>14520177</v>
          </cell>
          <cell r="D3295" t="str">
            <v>Đinh Minh Đức</v>
          </cell>
        </row>
        <row r="3296">
          <cell r="C3296">
            <v>14520178</v>
          </cell>
          <cell r="D3296" t="str">
            <v>Đoàn Trí Đức</v>
          </cell>
        </row>
        <row r="3297">
          <cell r="C3297">
            <v>14520179</v>
          </cell>
          <cell r="D3297" t="str">
            <v>Hoàng Trung Đức</v>
          </cell>
        </row>
        <row r="3298">
          <cell r="C3298">
            <v>14520180</v>
          </cell>
          <cell r="D3298" t="str">
            <v>Huỳnh Hoàng Đức</v>
          </cell>
        </row>
        <row r="3299">
          <cell r="C3299">
            <v>14520181</v>
          </cell>
          <cell r="D3299" t="str">
            <v>Lê Minh Đức</v>
          </cell>
        </row>
        <row r="3300">
          <cell r="C3300">
            <v>14520182</v>
          </cell>
          <cell r="D3300" t="str">
            <v>Lê Minh Đức</v>
          </cell>
        </row>
        <row r="3301">
          <cell r="C3301">
            <v>14520183</v>
          </cell>
          <cell r="D3301" t="str">
            <v>Nguyễn Hoàng Đức</v>
          </cell>
        </row>
        <row r="3302">
          <cell r="C3302">
            <v>14520185</v>
          </cell>
          <cell r="D3302" t="str">
            <v>Nguyễn Thế Đức</v>
          </cell>
        </row>
        <row r="3303">
          <cell r="C3303">
            <v>14520186</v>
          </cell>
          <cell r="D3303" t="str">
            <v>Nguyễn Trung Đức</v>
          </cell>
        </row>
        <row r="3304">
          <cell r="C3304">
            <v>14520187</v>
          </cell>
          <cell r="D3304" t="str">
            <v>Phan Huỳnh Đức</v>
          </cell>
        </row>
        <row r="3305">
          <cell r="C3305">
            <v>14520188</v>
          </cell>
          <cell r="D3305" t="str">
            <v>Thái Bá Đức</v>
          </cell>
        </row>
        <row r="3306">
          <cell r="C3306">
            <v>14520189</v>
          </cell>
          <cell r="D3306" t="str">
            <v>Trần Anh Đức</v>
          </cell>
        </row>
        <row r="3307">
          <cell r="C3307">
            <v>14520190</v>
          </cell>
          <cell r="D3307" t="str">
            <v>Trần Khắc Đức</v>
          </cell>
        </row>
        <row r="3308">
          <cell r="C3308">
            <v>14520191</v>
          </cell>
          <cell r="D3308" t="str">
            <v>Võ Trần Duy Đức</v>
          </cell>
        </row>
        <row r="3309">
          <cell r="C3309">
            <v>14520192</v>
          </cell>
          <cell r="D3309" t="str">
            <v>Hoàng Anh Dũng</v>
          </cell>
        </row>
        <row r="3310">
          <cell r="C3310">
            <v>14520193</v>
          </cell>
          <cell r="D3310" t="str">
            <v>Hoàng Vũ Trí Dũng</v>
          </cell>
        </row>
        <row r="3311">
          <cell r="C3311">
            <v>14520194</v>
          </cell>
          <cell r="D3311" t="str">
            <v>Lê Hoàng Dững</v>
          </cell>
        </row>
        <row r="3312">
          <cell r="C3312">
            <v>14520195</v>
          </cell>
          <cell r="D3312" t="str">
            <v>Mai Hoàng Dũng</v>
          </cell>
        </row>
        <row r="3313">
          <cell r="C3313">
            <v>14520197</v>
          </cell>
          <cell r="D3313" t="str">
            <v>Nguyễn Hoài Dũng</v>
          </cell>
        </row>
        <row r="3314">
          <cell r="C3314">
            <v>14520198</v>
          </cell>
          <cell r="D3314" t="str">
            <v>Nguyễn Hoàng Dũng</v>
          </cell>
        </row>
        <row r="3315">
          <cell r="C3315">
            <v>14520199</v>
          </cell>
          <cell r="D3315" t="str">
            <v>Nguyễn Mạnh Dũng</v>
          </cell>
        </row>
        <row r="3316">
          <cell r="C3316">
            <v>14520200</v>
          </cell>
          <cell r="D3316" t="str">
            <v>Nguyễn Ngọc Hoàng Dung</v>
          </cell>
        </row>
        <row r="3317">
          <cell r="C3317">
            <v>14520201</v>
          </cell>
          <cell r="D3317" t="str">
            <v>Nguyễn Việt Dũng</v>
          </cell>
        </row>
        <row r="3318">
          <cell r="C3318">
            <v>14520203</v>
          </cell>
          <cell r="D3318" t="str">
            <v>Phan Trí Dũng</v>
          </cell>
        </row>
        <row r="3319">
          <cell r="C3319">
            <v>14520204</v>
          </cell>
          <cell r="D3319" t="str">
            <v>Trần Đại Dũng</v>
          </cell>
        </row>
        <row r="3320">
          <cell r="C3320">
            <v>14520205</v>
          </cell>
          <cell r="D3320" t="str">
            <v>Vũ Thế Dũng</v>
          </cell>
        </row>
        <row r="3321">
          <cell r="C3321">
            <v>14520207</v>
          </cell>
          <cell r="D3321" t="str">
            <v>Lê Hải Dương</v>
          </cell>
        </row>
        <row r="3322">
          <cell r="C3322">
            <v>14520208</v>
          </cell>
          <cell r="D3322" t="str">
            <v>Lê Vũ Dương</v>
          </cell>
        </row>
        <row r="3323">
          <cell r="C3323">
            <v>14520210</v>
          </cell>
          <cell r="D3323" t="str">
            <v>Nguyễn Thế Dương</v>
          </cell>
        </row>
        <row r="3324">
          <cell r="C3324">
            <v>14520211</v>
          </cell>
          <cell r="D3324" t="str">
            <v>Phan Tấn Thái Dương</v>
          </cell>
        </row>
        <row r="3325">
          <cell r="C3325">
            <v>14520212</v>
          </cell>
          <cell r="D3325" t="str">
            <v>Trương Hoàng Minh Dương</v>
          </cell>
        </row>
        <row r="3326">
          <cell r="C3326">
            <v>14520213</v>
          </cell>
          <cell r="D3326" t="str">
            <v>Bùi Văn Duy</v>
          </cell>
        </row>
        <row r="3327">
          <cell r="C3327">
            <v>14520214</v>
          </cell>
          <cell r="D3327" t="str">
            <v>Huỳnh Tấn Duy</v>
          </cell>
        </row>
        <row r="3328">
          <cell r="C3328">
            <v>14520215</v>
          </cell>
          <cell r="D3328" t="str">
            <v>Lê Hoàng Duy</v>
          </cell>
        </row>
        <row r="3329">
          <cell r="C3329">
            <v>14520216</v>
          </cell>
          <cell r="D3329" t="str">
            <v>Lê Trung Duy</v>
          </cell>
        </row>
        <row r="3330">
          <cell r="C3330">
            <v>14520217</v>
          </cell>
          <cell r="D3330" t="str">
            <v>Lương Hoàng Duy</v>
          </cell>
        </row>
        <row r="3331">
          <cell r="C3331">
            <v>14520218</v>
          </cell>
          <cell r="D3331" t="str">
            <v>Mao Đình Duy</v>
          </cell>
        </row>
        <row r="3332">
          <cell r="C3332">
            <v>14520219</v>
          </cell>
          <cell r="D3332" t="str">
            <v>Nguyễn Bảo Duy</v>
          </cell>
        </row>
        <row r="3333">
          <cell r="C3333">
            <v>14520220</v>
          </cell>
          <cell r="D3333" t="str">
            <v>Nguyễn Bảo Duy</v>
          </cell>
        </row>
        <row r="3334">
          <cell r="C3334">
            <v>14520221</v>
          </cell>
          <cell r="D3334" t="str">
            <v>Nguyễn Đức Duy</v>
          </cell>
        </row>
        <row r="3335">
          <cell r="C3335">
            <v>14520222</v>
          </cell>
          <cell r="D3335" t="str">
            <v>Nguyễn Nguyên Duy</v>
          </cell>
        </row>
        <row r="3336">
          <cell r="C3336">
            <v>14520224</v>
          </cell>
          <cell r="D3336" t="str">
            <v>Trần Đức Duy</v>
          </cell>
        </row>
        <row r="3337">
          <cell r="C3337">
            <v>14520225</v>
          </cell>
          <cell r="D3337" t="str">
            <v>Trần Khánh Duy</v>
          </cell>
        </row>
        <row r="3338">
          <cell r="C3338">
            <v>14520226</v>
          </cell>
          <cell r="D3338" t="str">
            <v>Trần Quang Quốc Duy</v>
          </cell>
        </row>
        <row r="3339">
          <cell r="C3339">
            <v>14520227</v>
          </cell>
          <cell r="D3339" t="str">
            <v>Trịnh Đức Duy</v>
          </cell>
        </row>
        <row r="3340">
          <cell r="C3340">
            <v>14520229</v>
          </cell>
          <cell r="D3340" t="str">
            <v>Nguyễn Trung Duyên</v>
          </cell>
        </row>
        <row r="3341">
          <cell r="C3341">
            <v>14520230</v>
          </cell>
          <cell r="D3341" t="str">
            <v>Đặng Ngọc Thanh Giang</v>
          </cell>
        </row>
        <row r="3342">
          <cell r="C3342">
            <v>14520231</v>
          </cell>
          <cell r="D3342" t="str">
            <v>Thái Nguyễn Minh Giang</v>
          </cell>
        </row>
        <row r="3343">
          <cell r="C3343">
            <v>14520232</v>
          </cell>
          <cell r="D3343" t="str">
            <v>Trương Quang Giàu</v>
          </cell>
        </row>
        <row r="3344">
          <cell r="C3344">
            <v>14520233</v>
          </cell>
          <cell r="D3344" t="str">
            <v>Phạm Trọng Hoàng Hà</v>
          </cell>
        </row>
        <row r="3345">
          <cell r="C3345">
            <v>14520234</v>
          </cell>
          <cell r="D3345" t="str">
            <v>Trần Việt Hạ</v>
          </cell>
        </row>
        <row r="3346">
          <cell r="C3346">
            <v>14520235</v>
          </cell>
          <cell r="D3346" t="str">
            <v>Văn Hồng Hà</v>
          </cell>
        </row>
        <row r="3347">
          <cell r="C3347">
            <v>14520236</v>
          </cell>
          <cell r="D3347" t="str">
            <v>Bùi Thanh Hải</v>
          </cell>
        </row>
        <row r="3348">
          <cell r="C3348">
            <v>14520237</v>
          </cell>
          <cell r="D3348" t="str">
            <v>Bùi Thanh Hải</v>
          </cell>
        </row>
        <row r="3349">
          <cell r="C3349">
            <v>14520238</v>
          </cell>
          <cell r="D3349" t="str">
            <v>Đặng Hồng Hải</v>
          </cell>
        </row>
        <row r="3350">
          <cell r="C3350">
            <v>14520240</v>
          </cell>
          <cell r="D3350" t="str">
            <v>Đào Thanh Hải</v>
          </cell>
        </row>
        <row r="3351">
          <cell r="C3351">
            <v>14520241</v>
          </cell>
          <cell r="D3351" t="str">
            <v>Đỗ Thanh Hải</v>
          </cell>
        </row>
        <row r="3352">
          <cell r="C3352">
            <v>14520242</v>
          </cell>
          <cell r="D3352" t="str">
            <v>Lê Khắc Hải</v>
          </cell>
        </row>
        <row r="3353">
          <cell r="C3353">
            <v>14520243</v>
          </cell>
          <cell r="D3353" t="str">
            <v>Nguyễn Vũ Phong Hải</v>
          </cell>
        </row>
        <row r="3354">
          <cell r="C3354">
            <v>14520244</v>
          </cell>
          <cell r="D3354" t="str">
            <v>Phùng Nhật Hải</v>
          </cell>
        </row>
        <row r="3355">
          <cell r="C3355">
            <v>14520245</v>
          </cell>
          <cell r="D3355" t="str">
            <v>Thái Ngọc Hải</v>
          </cell>
        </row>
        <row r="3356">
          <cell r="C3356">
            <v>14520246</v>
          </cell>
          <cell r="D3356" t="str">
            <v>Trần Văn Hải</v>
          </cell>
        </row>
        <row r="3357">
          <cell r="C3357">
            <v>14520247</v>
          </cell>
          <cell r="D3357" t="str">
            <v>Trần Xuân Hải</v>
          </cell>
        </row>
        <row r="3358">
          <cell r="C3358">
            <v>14520248</v>
          </cell>
          <cell r="D3358" t="str">
            <v>Nguyễn Hoàng Bảo Hân</v>
          </cell>
        </row>
        <row r="3359">
          <cell r="C3359">
            <v>14520249</v>
          </cell>
          <cell r="D3359" t="str">
            <v>Nguyễn Hữu Hân</v>
          </cell>
        </row>
        <row r="3360">
          <cell r="C3360">
            <v>14520250</v>
          </cell>
          <cell r="D3360" t="str">
            <v>Nguyễn Thị Ngọc Hân</v>
          </cell>
        </row>
        <row r="3361">
          <cell r="C3361">
            <v>14520251</v>
          </cell>
          <cell r="D3361" t="str">
            <v>Trần Thị Ngọc Hân</v>
          </cell>
        </row>
        <row r="3362">
          <cell r="C3362">
            <v>14520254</v>
          </cell>
          <cell r="D3362" t="str">
            <v>Nguyễn Thị Hằng</v>
          </cell>
        </row>
        <row r="3363">
          <cell r="C3363">
            <v>14520255</v>
          </cell>
          <cell r="D3363" t="str">
            <v>Phạm Phước Hạnh</v>
          </cell>
        </row>
        <row r="3364">
          <cell r="C3364">
            <v>14520257</v>
          </cell>
          <cell r="D3364" t="str">
            <v>Văn Thị Hồng Hạnh</v>
          </cell>
        </row>
        <row r="3365">
          <cell r="C3365">
            <v>14520258</v>
          </cell>
          <cell r="D3365" t="str">
            <v>Bùi Anh Hào</v>
          </cell>
        </row>
        <row r="3366">
          <cell r="C3366">
            <v>14520259</v>
          </cell>
          <cell r="D3366" t="str">
            <v>Lê Anh Hào</v>
          </cell>
        </row>
        <row r="3367">
          <cell r="C3367">
            <v>14520260</v>
          </cell>
          <cell r="D3367" t="str">
            <v>Nguyễn Phát Nhật Hào</v>
          </cell>
        </row>
        <row r="3368">
          <cell r="C3368">
            <v>14520261</v>
          </cell>
          <cell r="D3368" t="str">
            <v>Bùi Phong Hậu</v>
          </cell>
        </row>
        <row r="3369">
          <cell r="C3369">
            <v>14520262</v>
          </cell>
          <cell r="D3369" t="str">
            <v>Huỳnh Minh Hậu</v>
          </cell>
        </row>
        <row r="3370">
          <cell r="C3370">
            <v>14520263</v>
          </cell>
          <cell r="D3370" t="str">
            <v>Lê Công Hậu</v>
          </cell>
        </row>
        <row r="3371">
          <cell r="C3371">
            <v>14520264</v>
          </cell>
          <cell r="D3371" t="str">
            <v>Nguyễn Phước Hậu</v>
          </cell>
        </row>
        <row r="3372">
          <cell r="C3372">
            <v>14520265</v>
          </cell>
          <cell r="D3372" t="str">
            <v>Võ Hoàng Hậu</v>
          </cell>
        </row>
        <row r="3373">
          <cell r="C3373">
            <v>14520266</v>
          </cell>
          <cell r="D3373" t="str">
            <v>Đinh Công Vinh Hiển</v>
          </cell>
        </row>
        <row r="3374">
          <cell r="C3374">
            <v>14520267</v>
          </cell>
          <cell r="D3374" t="str">
            <v>Đoàn Trung Hiền</v>
          </cell>
        </row>
        <row r="3375">
          <cell r="C3375">
            <v>14520268</v>
          </cell>
          <cell r="D3375" t="str">
            <v>Giáp Văn Hiền</v>
          </cell>
        </row>
        <row r="3376">
          <cell r="C3376">
            <v>14520269</v>
          </cell>
          <cell r="D3376" t="str">
            <v>Lê Tấn Vinh Hiển</v>
          </cell>
        </row>
        <row r="3377">
          <cell r="C3377">
            <v>14520270</v>
          </cell>
          <cell r="D3377" t="str">
            <v>Ngô Trọng Hiền</v>
          </cell>
        </row>
        <row r="3378">
          <cell r="C3378">
            <v>14520271</v>
          </cell>
          <cell r="D3378" t="str">
            <v>Nguyễn Thanh Hiền</v>
          </cell>
        </row>
        <row r="3379">
          <cell r="C3379">
            <v>14520272</v>
          </cell>
          <cell r="D3379" t="str">
            <v>Nguyễn Thị Hiền</v>
          </cell>
        </row>
        <row r="3380">
          <cell r="C3380">
            <v>14520273</v>
          </cell>
          <cell r="D3380" t="str">
            <v>Nguyễn Thị Hiền</v>
          </cell>
        </row>
        <row r="3381">
          <cell r="C3381">
            <v>14520274</v>
          </cell>
          <cell r="D3381" t="str">
            <v>Phạm Vinh Hiển</v>
          </cell>
        </row>
        <row r="3382">
          <cell r="C3382">
            <v>14520275</v>
          </cell>
          <cell r="D3382" t="str">
            <v>Trần Hữu Hiền</v>
          </cell>
        </row>
        <row r="3383">
          <cell r="C3383">
            <v>14520276</v>
          </cell>
          <cell r="D3383" t="str">
            <v>Trần Mạc Tôn Hiển</v>
          </cell>
        </row>
        <row r="3384">
          <cell r="C3384">
            <v>14520278</v>
          </cell>
          <cell r="D3384" t="str">
            <v>Lê Quang Hiệp</v>
          </cell>
        </row>
        <row r="3385">
          <cell r="C3385">
            <v>14520279</v>
          </cell>
          <cell r="D3385" t="str">
            <v>Mai Quang Hiệp</v>
          </cell>
        </row>
        <row r="3386">
          <cell r="C3386">
            <v>14520280</v>
          </cell>
          <cell r="D3386" t="str">
            <v>Nguyễn Văn Hiệp</v>
          </cell>
        </row>
        <row r="3387">
          <cell r="C3387">
            <v>14520281</v>
          </cell>
          <cell r="D3387" t="str">
            <v>Đỗ Trung Hiếu</v>
          </cell>
        </row>
        <row r="3388">
          <cell r="C3388">
            <v>14520282</v>
          </cell>
          <cell r="D3388" t="str">
            <v>Huỳnh Trung Hiếu</v>
          </cell>
        </row>
        <row r="3389">
          <cell r="C3389">
            <v>14520283</v>
          </cell>
          <cell r="D3389" t="str">
            <v>Lưu Trung Hiếu</v>
          </cell>
        </row>
        <row r="3390">
          <cell r="C3390">
            <v>14520284</v>
          </cell>
          <cell r="D3390" t="str">
            <v>Ngô Hoàng Trí Hiếu</v>
          </cell>
        </row>
        <row r="3391">
          <cell r="C3391">
            <v>14520285</v>
          </cell>
          <cell r="D3391" t="str">
            <v>Nguyễn Duy Hiếu</v>
          </cell>
        </row>
        <row r="3392">
          <cell r="C3392">
            <v>14520286</v>
          </cell>
          <cell r="D3392" t="str">
            <v>Nguyễn Lê Minh Hiếu</v>
          </cell>
        </row>
        <row r="3393">
          <cell r="C3393">
            <v>14520287</v>
          </cell>
          <cell r="D3393" t="str">
            <v>Nguyễn Minh Hiếu</v>
          </cell>
        </row>
        <row r="3394">
          <cell r="C3394">
            <v>14520288</v>
          </cell>
          <cell r="D3394" t="str">
            <v>Nguyễn Minh Hiếu</v>
          </cell>
        </row>
        <row r="3395">
          <cell r="C3395">
            <v>14520289</v>
          </cell>
          <cell r="D3395" t="str">
            <v>Nguyễn Quang Hiếu</v>
          </cell>
        </row>
        <row r="3396">
          <cell r="C3396">
            <v>14520290</v>
          </cell>
          <cell r="D3396" t="str">
            <v>Phạm Hữu Hiệu</v>
          </cell>
        </row>
        <row r="3397">
          <cell r="C3397">
            <v>14520291</v>
          </cell>
          <cell r="D3397" t="str">
            <v>Trần Huỳnh Trung Hiếu</v>
          </cell>
        </row>
        <row r="3398">
          <cell r="C3398">
            <v>14520292</v>
          </cell>
          <cell r="D3398" t="str">
            <v>Trần Trọng Hiếu</v>
          </cell>
        </row>
        <row r="3399">
          <cell r="C3399">
            <v>14520293</v>
          </cell>
          <cell r="D3399" t="str">
            <v>Võ Đình Trung Hiếu</v>
          </cell>
        </row>
        <row r="3400">
          <cell r="C3400">
            <v>14520294</v>
          </cell>
          <cell r="D3400" t="str">
            <v>Võ Duy Hiếu</v>
          </cell>
        </row>
        <row r="3401">
          <cell r="C3401">
            <v>14520296</v>
          </cell>
          <cell r="D3401" t="str">
            <v>Vũ Văn Hiếu</v>
          </cell>
        </row>
        <row r="3402">
          <cell r="C3402">
            <v>14520297</v>
          </cell>
          <cell r="D3402" t="str">
            <v>Nguyễn Quang Hổ</v>
          </cell>
        </row>
        <row r="3403">
          <cell r="C3403">
            <v>14520298</v>
          </cell>
          <cell r="D3403" t="str">
            <v>Nguyễn Tấn Hổ</v>
          </cell>
        </row>
        <row r="3404">
          <cell r="C3404">
            <v>14520299</v>
          </cell>
          <cell r="D3404" t="str">
            <v>Dương Chí Hoa</v>
          </cell>
        </row>
        <row r="3405">
          <cell r="C3405">
            <v>14520300</v>
          </cell>
          <cell r="D3405" t="str">
            <v>Phạm Thị Kim Hòa</v>
          </cell>
        </row>
        <row r="3406">
          <cell r="C3406">
            <v>14520301</v>
          </cell>
          <cell r="D3406" t="str">
            <v>Tô Đức Hoài</v>
          </cell>
        </row>
        <row r="3407">
          <cell r="C3407">
            <v>14520302</v>
          </cell>
          <cell r="D3407" t="str">
            <v>Trần Sĩ Hoài</v>
          </cell>
        </row>
        <row r="3408">
          <cell r="C3408">
            <v>14520303</v>
          </cell>
          <cell r="D3408" t="str">
            <v>Bùi Văn Hoàn</v>
          </cell>
        </row>
        <row r="3409">
          <cell r="C3409">
            <v>14520304</v>
          </cell>
          <cell r="D3409" t="str">
            <v>Đinh Viết Hoàn</v>
          </cell>
        </row>
        <row r="3410">
          <cell r="C3410">
            <v>14520306</v>
          </cell>
          <cell r="D3410" t="str">
            <v>Phạm Văn Hoàn</v>
          </cell>
        </row>
        <row r="3411">
          <cell r="C3411">
            <v>14520308</v>
          </cell>
          <cell r="D3411" t="str">
            <v>Hồ Thị Kim Hoàng</v>
          </cell>
        </row>
        <row r="3412">
          <cell r="C3412">
            <v>14520309</v>
          </cell>
          <cell r="D3412" t="str">
            <v>Lâm Đức Hoàng</v>
          </cell>
        </row>
        <row r="3413">
          <cell r="C3413">
            <v>14520310</v>
          </cell>
          <cell r="D3413" t="str">
            <v>Nguyễn Minh Hoàng</v>
          </cell>
        </row>
        <row r="3414">
          <cell r="C3414">
            <v>14520311</v>
          </cell>
          <cell r="D3414" t="str">
            <v>Nguyễn Minh Hoàng</v>
          </cell>
        </row>
        <row r="3415">
          <cell r="C3415">
            <v>14520312</v>
          </cell>
          <cell r="D3415" t="str">
            <v>Nguyễn Nhật Hoàng</v>
          </cell>
        </row>
        <row r="3416">
          <cell r="C3416">
            <v>14520313</v>
          </cell>
          <cell r="D3416" t="str">
            <v>Nguyễn Phương Hoàng</v>
          </cell>
        </row>
        <row r="3417">
          <cell r="C3417">
            <v>14520314</v>
          </cell>
          <cell r="D3417" t="str">
            <v>Nguyễn Văn Hoàng</v>
          </cell>
        </row>
        <row r="3418">
          <cell r="C3418">
            <v>14520315</v>
          </cell>
          <cell r="D3418" t="str">
            <v>Phạm Đăng Hoàng</v>
          </cell>
        </row>
        <row r="3419">
          <cell r="C3419">
            <v>14520316</v>
          </cell>
          <cell r="D3419" t="str">
            <v>Phạm Huy Hoàng</v>
          </cell>
        </row>
        <row r="3420">
          <cell r="C3420">
            <v>14520317</v>
          </cell>
          <cell r="D3420" t="str">
            <v>Phan Minh Hoàng</v>
          </cell>
        </row>
        <row r="3421">
          <cell r="C3421">
            <v>14520319</v>
          </cell>
          <cell r="D3421" t="str">
            <v>Trần Minh Hoàng</v>
          </cell>
        </row>
        <row r="3422">
          <cell r="C3422">
            <v>14520320</v>
          </cell>
          <cell r="D3422" t="str">
            <v>Trịnh Mẫn Hoàng</v>
          </cell>
        </row>
        <row r="3423">
          <cell r="C3423">
            <v>14520321</v>
          </cell>
          <cell r="D3423" t="str">
            <v>Trịnh Minh Hoàng</v>
          </cell>
        </row>
        <row r="3424">
          <cell r="C3424">
            <v>14520322</v>
          </cell>
          <cell r="D3424" t="str">
            <v>Trương Thái Minh Hoàng</v>
          </cell>
        </row>
        <row r="3425">
          <cell r="C3425">
            <v>14520323</v>
          </cell>
          <cell r="D3425" t="str">
            <v>Trần Thị Hoành</v>
          </cell>
        </row>
        <row r="3426">
          <cell r="C3426">
            <v>14520324</v>
          </cell>
          <cell r="D3426" t="str">
            <v>Nguyễn Thị Thu Hồng</v>
          </cell>
        </row>
        <row r="3427">
          <cell r="C3427">
            <v>14520325</v>
          </cell>
          <cell r="D3427" t="str">
            <v>Đoàn Hữu Lê Huân</v>
          </cell>
        </row>
        <row r="3428">
          <cell r="C3428">
            <v>14520326</v>
          </cell>
          <cell r="D3428" t="str">
            <v>Nguyễn Ngọc Huân</v>
          </cell>
        </row>
        <row r="3429">
          <cell r="C3429">
            <v>14520327</v>
          </cell>
          <cell r="D3429" t="str">
            <v>Nguyễn Văn Huân</v>
          </cell>
        </row>
        <row r="3430">
          <cell r="C3430">
            <v>14520328</v>
          </cell>
          <cell r="D3430" t="str">
            <v>Nguyễn Xuân Huấn</v>
          </cell>
        </row>
        <row r="3431">
          <cell r="C3431">
            <v>14520329</v>
          </cell>
          <cell r="D3431" t="str">
            <v>Phạm Công Huấn</v>
          </cell>
        </row>
        <row r="3432">
          <cell r="C3432">
            <v>14520331</v>
          </cell>
          <cell r="D3432" t="str">
            <v>Bùi Huy Hùng</v>
          </cell>
        </row>
        <row r="3433">
          <cell r="C3433">
            <v>14520332</v>
          </cell>
          <cell r="D3433" t="str">
            <v>Cao Thăng Hưng</v>
          </cell>
        </row>
        <row r="3434">
          <cell r="C3434">
            <v>14520334</v>
          </cell>
          <cell r="D3434" t="str">
            <v>Huỳnh Quốc Hùng</v>
          </cell>
        </row>
        <row r="3435">
          <cell r="C3435">
            <v>14520335</v>
          </cell>
          <cell r="D3435" t="str">
            <v>Huỳnh Thế Hùng</v>
          </cell>
        </row>
        <row r="3436">
          <cell r="C3436">
            <v>14520336</v>
          </cell>
          <cell r="D3436" t="str">
            <v>Lê Mai Khánh Hưng</v>
          </cell>
        </row>
        <row r="3437">
          <cell r="C3437">
            <v>14520337</v>
          </cell>
          <cell r="D3437" t="str">
            <v>Lê Minh Hưng</v>
          </cell>
        </row>
        <row r="3438">
          <cell r="C3438">
            <v>14520338</v>
          </cell>
          <cell r="D3438" t="str">
            <v>Lê Quốc Hùng</v>
          </cell>
        </row>
        <row r="3439">
          <cell r="C3439">
            <v>14520339</v>
          </cell>
          <cell r="D3439" t="str">
            <v>Lê Viết Hưng</v>
          </cell>
        </row>
        <row r="3440">
          <cell r="C3440">
            <v>14520340</v>
          </cell>
          <cell r="D3440" t="str">
            <v>Lưu Phi Hùng</v>
          </cell>
        </row>
        <row r="3441">
          <cell r="C3441">
            <v>14520341</v>
          </cell>
          <cell r="D3441" t="str">
            <v>Lưu Quang Hùng</v>
          </cell>
        </row>
        <row r="3442">
          <cell r="C3442">
            <v>14520342</v>
          </cell>
          <cell r="D3442" t="str">
            <v>Ngô Mạnh Hùng</v>
          </cell>
        </row>
        <row r="3443">
          <cell r="C3443">
            <v>14520343</v>
          </cell>
          <cell r="D3443" t="str">
            <v>Nguyễn Lê Hưng</v>
          </cell>
        </row>
        <row r="3444">
          <cell r="C3444">
            <v>14520344</v>
          </cell>
          <cell r="D3444" t="str">
            <v>Nguyễn Mạnh Hùng</v>
          </cell>
        </row>
        <row r="3445">
          <cell r="C3445">
            <v>14520345</v>
          </cell>
          <cell r="D3445" t="str">
            <v>Nguyễn Mạnh Hùng</v>
          </cell>
        </row>
        <row r="3446">
          <cell r="C3446">
            <v>14520346</v>
          </cell>
          <cell r="D3446" t="str">
            <v>Nguyễn Minh Hùng</v>
          </cell>
        </row>
        <row r="3447">
          <cell r="C3447">
            <v>14520347</v>
          </cell>
          <cell r="D3447" t="str">
            <v>Nguyễn Minh Hưng</v>
          </cell>
        </row>
        <row r="3448">
          <cell r="C3448">
            <v>14520348</v>
          </cell>
          <cell r="D3448" t="str">
            <v>Nguyễn Ngọc Hưng</v>
          </cell>
        </row>
        <row r="3449">
          <cell r="C3449">
            <v>14520350</v>
          </cell>
          <cell r="D3449" t="str">
            <v>Nguyễn Vũ Hùng</v>
          </cell>
        </row>
        <row r="3450">
          <cell r="C3450">
            <v>14520351</v>
          </cell>
          <cell r="D3450" t="str">
            <v>Phạm Văn Hưng</v>
          </cell>
        </row>
        <row r="3451">
          <cell r="C3451">
            <v>14520353</v>
          </cell>
          <cell r="D3451" t="str">
            <v>Trần Minh Hùng</v>
          </cell>
        </row>
        <row r="3452">
          <cell r="C3452">
            <v>14520354</v>
          </cell>
          <cell r="D3452" t="str">
            <v>Trần Thanh Hùng</v>
          </cell>
        </row>
        <row r="3453">
          <cell r="C3453">
            <v>14520355</v>
          </cell>
          <cell r="D3453" t="str">
            <v>Trịnh Công Hùng</v>
          </cell>
        </row>
        <row r="3454">
          <cell r="C3454">
            <v>14520356</v>
          </cell>
          <cell r="D3454" t="str">
            <v>Đặng Văn Xuân Hương</v>
          </cell>
        </row>
        <row r="3455">
          <cell r="C3455">
            <v>14520357</v>
          </cell>
          <cell r="D3455" t="str">
            <v>Phạm Văn Hữu</v>
          </cell>
        </row>
        <row r="3456">
          <cell r="C3456">
            <v>14520358</v>
          </cell>
          <cell r="D3456" t="str">
            <v>Trần Minh Hữu</v>
          </cell>
        </row>
        <row r="3457">
          <cell r="C3457">
            <v>14520359</v>
          </cell>
          <cell r="D3457" t="str">
            <v>Đặng Hoàng Huy</v>
          </cell>
        </row>
        <row r="3458">
          <cell r="C3458">
            <v>14520360</v>
          </cell>
          <cell r="D3458" t="str">
            <v>Đỗ Quang Huy</v>
          </cell>
        </row>
        <row r="3459">
          <cell r="C3459">
            <v>14520361</v>
          </cell>
          <cell r="D3459" t="str">
            <v>Hoàng Anh Huy</v>
          </cell>
        </row>
        <row r="3460">
          <cell r="C3460">
            <v>14520362</v>
          </cell>
          <cell r="D3460" t="str">
            <v>Huỳnh Hoàng Huy</v>
          </cell>
        </row>
        <row r="3461">
          <cell r="C3461">
            <v>14520363</v>
          </cell>
          <cell r="D3461" t="str">
            <v>Lâm Tuấn Huy</v>
          </cell>
        </row>
        <row r="3462">
          <cell r="C3462">
            <v>14520364</v>
          </cell>
          <cell r="D3462" t="str">
            <v>Lê Huy</v>
          </cell>
        </row>
        <row r="3463">
          <cell r="C3463">
            <v>14520365</v>
          </cell>
          <cell r="D3463" t="str">
            <v>Lê Mậu Gia Huy</v>
          </cell>
        </row>
        <row r="3464">
          <cell r="C3464">
            <v>14520366</v>
          </cell>
          <cell r="D3464" t="str">
            <v>Lý Đăng Huy</v>
          </cell>
        </row>
        <row r="3465">
          <cell r="C3465">
            <v>14520367</v>
          </cell>
          <cell r="D3465" t="str">
            <v>Ngô Ngọc Huy</v>
          </cell>
        </row>
        <row r="3466">
          <cell r="C3466">
            <v>14520368</v>
          </cell>
          <cell r="D3466" t="str">
            <v>Nguyễn Anh Huy</v>
          </cell>
        </row>
        <row r="3467">
          <cell r="C3467">
            <v>14520369</v>
          </cell>
          <cell r="D3467" t="str">
            <v>Nguyễn Đình Huy</v>
          </cell>
        </row>
        <row r="3468">
          <cell r="C3468">
            <v>14520370</v>
          </cell>
          <cell r="D3468" t="str">
            <v>Nguyễn Quang Huy</v>
          </cell>
        </row>
        <row r="3469">
          <cell r="C3469">
            <v>14520371</v>
          </cell>
          <cell r="D3469" t="str">
            <v>Nguyễn Quang Huy</v>
          </cell>
        </row>
        <row r="3470">
          <cell r="C3470">
            <v>14520372</v>
          </cell>
          <cell r="D3470" t="str">
            <v>Nguyễn Quốc Huy</v>
          </cell>
        </row>
        <row r="3471">
          <cell r="C3471">
            <v>14520374</v>
          </cell>
          <cell r="D3471" t="str">
            <v>Nguyễn Thanh Huy</v>
          </cell>
        </row>
        <row r="3472">
          <cell r="C3472">
            <v>14520376</v>
          </cell>
          <cell r="D3472" t="str">
            <v>Nguyễn Tiến Huy</v>
          </cell>
        </row>
        <row r="3473">
          <cell r="C3473">
            <v>14520378</v>
          </cell>
          <cell r="D3473" t="str">
            <v>Nguyễn Văn Anh Huy</v>
          </cell>
        </row>
        <row r="3474">
          <cell r="C3474">
            <v>14520379</v>
          </cell>
          <cell r="D3474" t="str">
            <v>Nguyễn Xuân Huy</v>
          </cell>
        </row>
        <row r="3475">
          <cell r="C3475">
            <v>14520380</v>
          </cell>
          <cell r="D3475" t="str">
            <v>Nguyễn Xuân Huy</v>
          </cell>
        </row>
        <row r="3476">
          <cell r="C3476">
            <v>14520381</v>
          </cell>
          <cell r="D3476" t="str">
            <v>Phạm Huy</v>
          </cell>
        </row>
        <row r="3477">
          <cell r="C3477">
            <v>14520382</v>
          </cell>
          <cell r="D3477" t="str">
            <v>Phan Thanh Huy</v>
          </cell>
        </row>
        <row r="3478">
          <cell r="C3478">
            <v>14520383</v>
          </cell>
          <cell r="D3478" t="str">
            <v>Phùng Trọng Huy</v>
          </cell>
        </row>
        <row r="3479">
          <cell r="C3479">
            <v>14520384</v>
          </cell>
          <cell r="D3479" t="str">
            <v>Tăng Quang Huy</v>
          </cell>
        </row>
        <row r="3480">
          <cell r="C3480">
            <v>14520385</v>
          </cell>
          <cell r="D3480" t="str">
            <v>Trần Minh Huy</v>
          </cell>
        </row>
        <row r="3481">
          <cell r="C3481">
            <v>14520386</v>
          </cell>
          <cell r="D3481" t="str">
            <v>Trần Quang Huy</v>
          </cell>
        </row>
        <row r="3482">
          <cell r="C3482">
            <v>14520387</v>
          </cell>
          <cell r="D3482" t="str">
            <v>Trần Thanh Huy</v>
          </cell>
        </row>
        <row r="3483">
          <cell r="C3483">
            <v>14520388</v>
          </cell>
          <cell r="D3483" t="str">
            <v>Trương Quốc Gia Huy</v>
          </cell>
        </row>
        <row r="3484">
          <cell r="C3484">
            <v>14520389</v>
          </cell>
          <cell r="D3484" t="str">
            <v>Võ Quang Huy</v>
          </cell>
        </row>
        <row r="3485">
          <cell r="C3485">
            <v>14520390</v>
          </cell>
          <cell r="D3485" t="str">
            <v>Bùi Thị Thanh Huyền</v>
          </cell>
        </row>
        <row r="3486">
          <cell r="C3486">
            <v>14520391</v>
          </cell>
          <cell r="D3486" t="str">
            <v>Nguyễn Thị Huyền</v>
          </cell>
        </row>
        <row r="3487">
          <cell r="C3487">
            <v>14520393</v>
          </cell>
          <cell r="D3487" t="str">
            <v>Trần Khánh Huyền</v>
          </cell>
        </row>
        <row r="3488">
          <cell r="C3488">
            <v>14520394</v>
          </cell>
          <cell r="D3488" t="str">
            <v>Bùi Lê Huỳnh</v>
          </cell>
        </row>
        <row r="3489">
          <cell r="C3489">
            <v>14520395</v>
          </cell>
          <cell r="D3489" t="str">
            <v>Nguyễn Thị Như Huỳnh</v>
          </cell>
        </row>
        <row r="3490">
          <cell r="C3490">
            <v>14520396</v>
          </cell>
          <cell r="D3490" t="str">
            <v>Đỗ Nhật Kha</v>
          </cell>
        </row>
        <row r="3491">
          <cell r="C3491">
            <v>14520397</v>
          </cell>
          <cell r="D3491" t="str">
            <v>Hồ Bảo Kha</v>
          </cell>
        </row>
        <row r="3492">
          <cell r="C3492">
            <v>14520398</v>
          </cell>
          <cell r="D3492" t="str">
            <v>Huỳnh Quốc Kha</v>
          </cell>
        </row>
        <row r="3493">
          <cell r="C3493">
            <v>14520399</v>
          </cell>
          <cell r="D3493" t="str">
            <v>Nguyễn Chu Kha</v>
          </cell>
        </row>
        <row r="3494">
          <cell r="C3494">
            <v>14520400</v>
          </cell>
          <cell r="D3494" t="str">
            <v>Nguyễn Huệ Khả</v>
          </cell>
        </row>
        <row r="3495">
          <cell r="C3495">
            <v>14520401</v>
          </cell>
          <cell r="D3495" t="str">
            <v>Trương Ngọc Kha</v>
          </cell>
        </row>
        <row r="3496">
          <cell r="C3496">
            <v>14520402</v>
          </cell>
          <cell r="D3496" t="str">
            <v>Nguyễn Khắc Khải</v>
          </cell>
        </row>
        <row r="3497">
          <cell r="C3497">
            <v>14520403</v>
          </cell>
          <cell r="D3497" t="str">
            <v>Nguyễn Việt Khải</v>
          </cell>
        </row>
        <row r="3498">
          <cell r="C3498">
            <v>14520404</v>
          </cell>
          <cell r="D3498" t="str">
            <v>Đinh Hoàng Khang</v>
          </cell>
        </row>
        <row r="3499">
          <cell r="C3499">
            <v>14520405</v>
          </cell>
          <cell r="D3499" t="str">
            <v>Hồ Hoàng Khang</v>
          </cell>
        </row>
        <row r="3500">
          <cell r="C3500">
            <v>14520406</v>
          </cell>
          <cell r="D3500" t="str">
            <v>Nguyễn An Khang</v>
          </cell>
        </row>
        <row r="3501">
          <cell r="C3501">
            <v>14520407</v>
          </cell>
          <cell r="D3501" t="str">
            <v>Nguyễn Diệp Thanh Khang</v>
          </cell>
        </row>
        <row r="3502">
          <cell r="C3502">
            <v>14520408</v>
          </cell>
          <cell r="D3502" t="str">
            <v>Nguyễn Duy Khang</v>
          </cell>
        </row>
        <row r="3503">
          <cell r="C3503">
            <v>14520409</v>
          </cell>
          <cell r="D3503" t="str">
            <v>Trần Đình Khang</v>
          </cell>
        </row>
        <row r="3504">
          <cell r="C3504">
            <v>14520410</v>
          </cell>
          <cell r="D3504" t="str">
            <v>Trần Võ Trọng Khang</v>
          </cell>
        </row>
        <row r="3505">
          <cell r="C3505">
            <v>14520411</v>
          </cell>
          <cell r="D3505" t="str">
            <v>Đỗ Quang Khánh</v>
          </cell>
        </row>
        <row r="3506">
          <cell r="C3506">
            <v>14520412</v>
          </cell>
          <cell r="D3506" t="str">
            <v>Lê Nguyễn Đình Khánh</v>
          </cell>
        </row>
        <row r="3507">
          <cell r="C3507">
            <v>14520413</v>
          </cell>
          <cell r="D3507" t="str">
            <v>Lê Nhật Khánh</v>
          </cell>
        </row>
        <row r="3508">
          <cell r="C3508">
            <v>14520414</v>
          </cell>
          <cell r="D3508" t="str">
            <v>Nguyễn Bá Khánh</v>
          </cell>
        </row>
        <row r="3509">
          <cell r="C3509">
            <v>14520415</v>
          </cell>
          <cell r="D3509" t="str">
            <v>Nguyễn Nhựt Khánh</v>
          </cell>
        </row>
        <row r="3510">
          <cell r="C3510">
            <v>14520416</v>
          </cell>
          <cell r="D3510" t="str">
            <v>Phạm Văn Khánh</v>
          </cell>
        </row>
        <row r="3511">
          <cell r="C3511">
            <v>14520417</v>
          </cell>
          <cell r="D3511" t="str">
            <v>Phùng Thái Khanh</v>
          </cell>
        </row>
        <row r="3512">
          <cell r="C3512">
            <v>14520418</v>
          </cell>
          <cell r="D3512" t="str">
            <v>Vũ Hoàng Khánh</v>
          </cell>
        </row>
        <row r="3513">
          <cell r="C3513">
            <v>14520419</v>
          </cell>
          <cell r="D3513" t="str">
            <v>Hà Duy Khiêm</v>
          </cell>
        </row>
        <row r="3514">
          <cell r="C3514">
            <v>14520420</v>
          </cell>
          <cell r="D3514" t="str">
            <v>Chung Quang Anh Khoa</v>
          </cell>
        </row>
        <row r="3515">
          <cell r="C3515">
            <v>14520421</v>
          </cell>
          <cell r="D3515" t="str">
            <v>Đặng Anh Khoa</v>
          </cell>
        </row>
        <row r="3516">
          <cell r="C3516">
            <v>14520422</v>
          </cell>
          <cell r="D3516" t="str">
            <v>Huỳnh Đăng Khoa</v>
          </cell>
        </row>
        <row r="3517">
          <cell r="C3517">
            <v>14520423</v>
          </cell>
          <cell r="D3517" t="str">
            <v>Ngô Khánh Khoa</v>
          </cell>
        </row>
        <row r="3518">
          <cell r="C3518">
            <v>14520425</v>
          </cell>
          <cell r="D3518" t="str">
            <v>Nguyễn Đào Anh Khoa</v>
          </cell>
        </row>
        <row r="3519">
          <cell r="C3519">
            <v>14520426</v>
          </cell>
          <cell r="D3519" t="str">
            <v>Nguyễn Đình Văn Khoa</v>
          </cell>
        </row>
        <row r="3520">
          <cell r="C3520">
            <v>14520427</v>
          </cell>
          <cell r="D3520" t="str">
            <v>Nguyễn Phạm Đăng Khoa</v>
          </cell>
        </row>
        <row r="3521">
          <cell r="C3521">
            <v>14520428</v>
          </cell>
          <cell r="D3521" t="str">
            <v>Nguyễn Trọng Văn Khoa</v>
          </cell>
        </row>
        <row r="3522">
          <cell r="C3522">
            <v>14520429</v>
          </cell>
          <cell r="D3522" t="str">
            <v>Nguyễn Văn Khoa</v>
          </cell>
        </row>
        <row r="3523">
          <cell r="C3523">
            <v>14520430</v>
          </cell>
          <cell r="D3523" t="str">
            <v>Phạm Đăng Khoa</v>
          </cell>
        </row>
        <row r="3524">
          <cell r="C3524">
            <v>14520431</v>
          </cell>
          <cell r="D3524" t="str">
            <v>Trương Đăng Khoa</v>
          </cell>
        </row>
        <row r="3525">
          <cell r="C3525">
            <v>14520432</v>
          </cell>
          <cell r="D3525" t="str">
            <v>Cao Minh Khôi</v>
          </cell>
        </row>
        <row r="3526">
          <cell r="C3526">
            <v>14520433</v>
          </cell>
          <cell r="D3526" t="str">
            <v>Huỳnh Anh Khôi</v>
          </cell>
        </row>
        <row r="3527">
          <cell r="C3527">
            <v>14520434</v>
          </cell>
          <cell r="D3527" t="str">
            <v>Võ Tuấn Khôi</v>
          </cell>
        </row>
        <row r="3528">
          <cell r="C3528">
            <v>14520435</v>
          </cell>
          <cell r="D3528" t="str">
            <v>Phùng Nguyễn Mạnh Khương</v>
          </cell>
        </row>
        <row r="3529">
          <cell r="C3529">
            <v>14520436</v>
          </cell>
          <cell r="D3529" t="str">
            <v>Trương Nguyên Quang Khương</v>
          </cell>
        </row>
        <row r="3530">
          <cell r="C3530">
            <v>14520437</v>
          </cell>
          <cell r="D3530" t="str">
            <v>Chung Vĩnh Kiện</v>
          </cell>
        </row>
        <row r="3531">
          <cell r="C3531">
            <v>14520439</v>
          </cell>
          <cell r="D3531" t="str">
            <v>Huỳnh Hoa Trung Kiên</v>
          </cell>
        </row>
        <row r="3532">
          <cell r="C3532">
            <v>14520440</v>
          </cell>
          <cell r="D3532" t="str">
            <v>Dương Tấn Kiệt</v>
          </cell>
        </row>
        <row r="3533">
          <cell r="C3533">
            <v>14520441</v>
          </cell>
          <cell r="D3533" t="str">
            <v>Lê Tuấn Kiệt</v>
          </cell>
        </row>
        <row r="3534">
          <cell r="C3534">
            <v>14520443</v>
          </cell>
          <cell r="D3534" t="str">
            <v>Nguyễn Tấn Kiệt</v>
          </cell>
        </row>
        <row r="3535">
          <cell r="C3535">
            <v>14520444</v>
          </cell>
          <cell r="D3535" t="str">
            <v>Nguyễn Thế Kiệt</v>
          </cell>
        </row>
        <row r="3536">
          <cell r="C3536">
            <v>14520446</v>
          </cell>
          <cell r="D3536" t="str">
            <v>Huỳnh Hoàng Kim</v>
          </cell>
        </row>
        <row r="3537">
          <cell r="C3537">
            <v>14520448</v>
          </cell>
          <cell r="D3537" t="str">
            <v>Nguyễn Mạnh Kỳ</v>
          </cell>
        </row>
        <row r="3538">
          <cell r="C3538">
            <v>14520451</v>
          </cell>
          <cell r="D3538" t="str">
            <v>Bùi Duy Lâm</v>
          </cell>
        </row>
        <row r="3539">
          <cell r="C3539">
            <v>14520452</v>
          </cell>
          <cell r="D3539" t="str">
            <v>Huỳnh Ngọc Bảo Lâm</v>
          </cell>
        </row>
        <row r="3540">
          <cell r="C3540">
            <v>14520454</v>
          </cell>
          <cell r="D3540" t="str">
            <v>Nguyễn Đức Lâm</v>
          </cell>
        </row>
        <row r="3541">
          <cell r="C3541">
            <v>14520455</v>
          </cell>
          <cell r="D3541" t="str">
            <v>Trần Thụy Xuân Lâm</v>
          </cell>
        </row>
        <row r="3542">
          <cell r="C3542">
            <v>14520456</v>
          </cell>
          <cell r="D3542" t="str">
            <v>Trần Văn Lâm</v>
          </cell>
        </row>
        <row r="3543">
          <cell r="C3543">
            <v>14520457</v>
          </cell>
          <cell r="D3543" t="str">
            <v>Hoàng Lân</v>
          </cell>
        </row>
        <row r="3544">
          <cell r="C3544">
            <v>14520458</v>
          </cell>
          <cell r="D3544" t="str">
            <v>Nguyễn Mậu Hoàng Lân</v>
          </cell>
        </row>
        <row r="3545">
          <cell r="C3545">
            <v>14520459</v>
          </cell>
          <cell r="D3545" t="str">
            <v>Hà Thành Lập</v>
          </cell>
        </row>
        <row r="3546">
          <cell r="C3546">
            <v>14520460</v>
          </cell>
          <cell r="D3546" t="str">
            <v>Nông Thị Lệ</v>
          </cell>
        </row>
        <row r="3547">
          <cell r="C3547">
            <v>14520461</v>
          </cell>
          <cell r="D3547" t="str">
            <v>Bùi Thanh Liêm</v>
          </cell>
        </row>
        <row r="3548">
          <cell r="C3548">
            <v>14520462</v>
          </cell>
          <cell r="D3548" t="str">
            <v>Nguyễn Thanh Liêm</v>
          </cell>
        </row>
        <row r="3549">
          <cell r="C3549">
            <v>14520464</v>
          </cell>
          <cell r="D3549" t="str">
            <v>Hoàng Trọng Duy Linh</v>
          </cell>
        </row>
        <row r="3550">
          <cell r="C3550">
            <v>14520465</v>
          </cell>
          <cell r="D3550" t="str">
            <v>Nguyễn Dương Thảo Linh</v>
          </cell>
        </row>
        <row r="3551">
          <cell r="C3551">
            <v>14520466</v>
          </cell>
          <cell r="D3551" t="str">
            <v>Nguyễn Thị Trúc Linh</v>
          </cell>
        </row>
        <row r="3552">
          <cell r="C3552">
            <v>14520467</v>
          </cell>
          <cell r="D3552" t="str">
            <v>Nguyễn Trọng Duy Linh</v>
          </cell>
        </row>
        <row r="3553">
          <cell r="C3553">
            <v>14520469</v>
          </cell>
          <cell r="D3553" t="str">
            <v>Phạm Văn Linh</v>
          </cell>
        </row>
        <row r="3554">
          <cell r="C3554">
            <v>14520470</v>
          </cell>
          <cell r="D3554" t="str">
            <v>Phan Gia Linh</v>
          </cell>
        </row>
        <row r="3555">
          <cell r="C3555">
            <v>14520471</v>
          </cell>
          <cell r="D3555" t="str">
            <v>Trần Dương Thúy Linh</v>
          </cell>
        </row>
        <row r="3556">
          <cell r="C3556">
            <v>14520472</v>
          </cell>
          <cell r="D3556" t="str">
            <v>Trần Khánh Linh</v>
          </cell>
        </row>
        <row r="3557">
          <cell r="C3557">
            <v>14520473</v>
          </cell>
          <cell r="D3557" t="str">
            <v>Võ Cao Thùy Linh</v>
          </cell>
        </row>
        <row r="3558">
          <cell r="C3558">
            <v>14520475</v>
          </cell>
          <cell r="D3558" t="str">
            <v>Đỗ Quang Lộc</v>
          </cell>
        </row>
        <row r="3559">
          <cell r="C3559">
            <v>14520477</v>
          </cell>
          <cell r="D3559" t="str">
            <v>Lê Đình Khánh Lộc</v>
          </cell>
        </row>
        <row r="3560">
          <cell r="C3560">
            <v>14520478</v>
          </cell>
          <cell r="D3560" t="str">
            <v>Lê Phước Lộc</v>
          </cell>
        </row>
        <row r="3561">
          <cell r="C3561">
            <v>14520479</v>
          </cell>
          <cell r="D3561" t="str">
            <v>Nguyễn Thành Lộc</v>
          </cell>
        </row>
        <row r="3562">
          <cell r="C3562">
            <v>14520480</v>
          </cell>
          <cell r="D3562" t="str">
            <v>Huỳnh Hữu Lợi</v>
          </cell>
        </row>
        <row r="3563">
          <cell r="C3563">
            <v>14520481</v>
          </cell>
          <cell r="D3563" t="str">
            <v>Lý Tấn Lợi</v>
          </cell>
        </row>
        <row r="3564">
          <cell r="C3564">
            <v>14520482</v>
          </cell>
          <cell r="D3564" t="str">
            <v>Nguyễn Minh Lợi</v>
          </cell>
        </row>
        <row r="3565">
          <cell r="C3565">
            <v>14520483</v>
          </cell>
          <cell r="D3565" t="str">
            <v>Đặng Nhật Hải Long</v>
          </cell>
        </row>
        <row r="3566">
          <cell r="C3566">
            <v>14520484</v>
          </cell>
          <cell r="D3566" t="str">
            <v>Huỳnh Thanh Long</v>
          </cell>
        </row>
        <row r="3567">
          <cell r="C3567">
            <v>14520485</v>
          </cell>
          <cell r="D3567" t="str">
            <v>Lê Xuân Long</v>
          </cell>
        </row>
        <row r="3568">
          <cell r="C3568">
            <v>14520486</v>
          </cell>
          <cell r="D3568" t="str">
            <v>Lương Thành Long</v>
          </cell>
        </row>
        <row r="3569">
          <cell r="C3569">
            <v>14520487</v>
          </cell>
          <cell r="D3569" t="str">
            <v>Ngô Đoàn Long</v>
          </cell>
        </row>
        <row r="3570">
          <cell r="C3570">
            <v>14520488</v>
          </cell>
          <cell r="D3570" t="str">
            <v>Nguyễn Văn Long</v>
          </cell>
        </row>
        <row r="3571">
          <cell r="C3571">
            <v>14520489</v>
          </cell>
          <cell r="D3571" t="str">
            <v>Phạm Tùng Long</v>
          </cell>
        </row>
        <row r="3572">
          <cell r="C3572">
            <v>14520490</v>
          </cell>
          <cell r="D3572" t="str">
            <v>Trần Quốc Long</v>
          </cell>
        </row>
        <row r="3573">
          <cell r="C3573">
            <v>14520491</v>
          </cell>
          <cell r="D3573" t="str">
            <v>Hồ Sĩ Luân</v>
          </cell>
        </row>
        <row r="3574">
          <cell r="C3574">
            <v>14520492</v>
          </cell>
          <cell r="D3574" t="str">
            <v>Nguyễn Minh Luân</v>
          </cell>
        </row>
        <row r="3575">
          <cell r="C3575">
            <v>14520493</v>
          </cell>
          <cell r="D3575" t="str">
            <v>Nguyễn Thanh Luân</v>
          </cell>
        </row>
        <row r="3576">
          <cell r="C3576">
            <v>14520494</v>
          </cell>
          <cell r="D3576" t="str">
            <v>Phạm Văn Luận</v>
          </cell>
        </row>
        <row r="3577">
          <cell r="C3577">
            <v>14520495</v>
          </cell>
          <cell r="D3577" t="str">
            <v>Phan Đình Luân</v>
          </cell>
        </row>
        <row r="3578">
          <cell r="C3578">
            <v>14520496</v>
          </cell>
          <cell r="D3578" t="str">
            <v>Phan Văn Luân</v>
          </cell>
        </row>
        <row r="3579">
          <cell r="C3579">
            <v>14520497</v>
          </cell>
          <cell r="D3579" t="str">
            <v>Trần Minh Luân</v>
          </cell>
        </row>
        <row r="3580">
          <cell r="C3580">
            <v>14520499</v>
          </cell>
          <cell r="D3580" t="str">
            <v>Nguyễn Định Luật</v>
          </cell>
        </row>
        <row r="3581">
          <cell r="C3581">
            <v>14520500</v>
          </cell>
          <cell r="D3581" t="str">
            <v>Hoàng Trung Lực</v>
          </cell>
        </row>
        <row r="3582">
          <cell r="C3582">
            <v>14520501</v>
          </cell>
          <cell r="D3582" t="str">
            <v>Nhiêu Sĩ Lực</v>
          </cell>
        </row>
        <row r="3583">
          <cell r="C3583">
            <v>14520502</v>
          </cell>
          <cell r="D3583" t="str">
            <v>Đoàn Thị Trúc Ly</v>
          </cell>
        </row>
        <row r="3584">
          <cell r="C3584">
            <v>14520503</v>
          </cell>
          <cell r="D3584" t="str">
            <v>Hồ Ngọc Ly</v>
          </cell>
        </row>
        <row r="3585">
          <cell r="C3585">
            <v>14520504</v>
          </cell>
          <cell r="D3585" t="str">
            <v>Mai Nguyễn Lưu Ly</v>
          </cell>
        </row>
        <row r="3586">
          <cell r="C3586">
            <v>14520507</v>
          </cell>
          <cell r="D3586" t="str">
            <v>Phạm Xuân Mai</v>
          </cell>
        </row>
        <row r="3587">
          <cell r="C3587">
            <v>14520509</v>
          </cell>
          <cell r="D3587" t="str">
            <v>Lê Sinh Mẫn</v>
          </cell>
        </row>
        <row r="3588">
          <cell r="C3588">
            <v>14520511</v>
          </cell>
          <cell r="D3588" t="str">
            <v>Trần Minh Mẩn</v>
          </cell>
        </row>
        <row r="3589">
          <cell r="C3589">
            <v>14520512</v>
          </cell>
          <cell r="D3589" t="str">
            <v>Hoàng Vi Mạnh</v>
          </cell>
        </row>
        <row r="3590">
          <cell r="C3590">
            <v>14520513</v>
          </cell>
          <cell r="D3590" t="str">
            <v>Võ Sĩ Mến</v>
          </cell>
        </row>
        <row r="3591">
          <cell r="C3591">
            <v>14520514</v>
          </cell>
          <cell r="D3591" t="str">
            <v>Nguyễn Văn Miên</v>
          </cell>
        </row>
        <row r="3592">
          <cell r="C3592">
            <v>14520515</v>
          </cell>
          <cell r="D3592" t="str">
            <v>Đặng Quang Nhật Minh</v>
          </cell>
        </row>
        <row r="3593">
          <cell r="C3593">
            <v>14520516</v>
          </cell>
          <cell r="D3593" t="str">
            <v>Đào Công Nhật Minh</v>
          </cell>
        </row>
        <row r="3594">
          <cell r="C3594">
            <v>14520517</v>
          </cell>
          <cell r="D3594" t="str">
            <v>Diệp Huy Minh</v>
          </cell>
        </row>
        <row r="3595">
          <cell r="C3595">
            <v>14520518</v>
          </cell>
          <cell r="D3595" t="str">
            <v>Đoàn Lê Minh</v>
          </cell>
        </row>
        <row r="3596">
          <cell r="C3596">
            <v>14520519</v>
          </cell>
          <cell r="D3596" t="str">
            <v>Đoàn Quang Minh</v>
          </cell>
        </row>
        <row r="3597">
          <cell r="C3597">
            <v>14520521</v>
          </cell>
          <cell r="D3597" t="str">
            <v>Hứa Nguyên Khải Minh</v>
          </cell>
        </row>
        <row r="3598">
          <cell r="C3598">
            <v>14520522</v>
          </cell>
          <cell r="D3598" t="str">
            <v>Lê Anh Minh</v>
          </cell>
        </row>
        <row r="3599">
          <cell r="C3599">
            <v>14520523</v>
          </cell>
          <cell r="D3599" t="str">
            <v>Lê Hoàng Anh Minh</v>
          </cell>
        </row>
        <row r="3600">
          <cell r="C3600">
            <v>14520524</v>
          </cell>
          <cell r="D3600" t="str">
            <v>Lê Ngọc Minh</v>
          </cell>
        </row>
        <row r="3601">
          <cell r="C3601">
            <v>14520525</v>
          </cell>
          <cell r="D3601" t="str">
            <v>Lê Văn Minh</v>
          </cell>
        </row>
        <row r="3602">
          <cell r="C3602">
            <v>14520526</v>
          </cell>
          <cell r="D3602" t="str">
            <v>Lương Hữu Minh</v>
          </cell>
        </row>
        <row r="3603">
          <cell r="C3603">
            <v>14520528</v>
          </cell>
          <cell r="D3603" t="str">
            <v>Nguyễn Cao Minh</v>
          </cell>
        </row>
        <row r="3604">
          <cell r="C3604">
            <v>14520529</v>
          </cell>
          <cell r="D3604" t="str">
            <v>Nguyễn Cao Minh</v>
          </cell>
        </row>
        <row r="3605">
          <cell r="C3605">
            <v>14520530</v>
          </cell>
          <cell r="D3605" t="str">
            <v>Nguyễn Đức Minh</v>
          </cell>
        </row>
        <row r="3606">
          <cell r="C3606">
            <v>14520533</v>
          </cell>
          <cell r="D3606" t="str">
            <v>Phạm Ngọc Hiếu Minh</v>
          </cell>
        </row>
        <row r="3607">
          <cell r="C3607">
            <v>14520534</v>
          </cell>
          <cell r="D3607" t="str">
            <v>Phạm Văn Minh</v>
          </cell>
        </row>
        <row r="3608">
          <cell r="C3608">
            <v>14520535</v>
          </cell>
          <cell r="D3608" t="str">
            <v>Phan Vũ Quang Minh</v>
          </cell>
        </row>
        <row r="3609">
          <cell r="C3609">
            <v>14520536</v>
          </cell>
          <cell r="D3609" t="str">
            <v>Trương Hoàng Minh</v>
          </cell>
        </row>
        <row r="3610">
          <cell r="C3610">
            <v>14520537</v>
          </cell>
          <cell r="D3610" t="str">
            <v>Võ Hoàng Minh</v>
          </cell>
        </row>
        <row r="3611">
          <cell r="C3611">
            <v>14520538</v>
          </cell>
          <cell r="D3611" t="str">
            <v>Võ Thân Nhật Minh</v>
          </cell>
        </row>
        <row r="3612">
          <cell r="C3612">
            <v>14520539</v>
          </cell>
          <cell r="D3612" t="str">
            <v>Vũ Công Minh</v>
          </cell>
        </row>
        <row r="3613">
          <cell r="C3613">
            <v>14520540</v>
          </cell>
          <cell r="D3613" t="str">
            <v>Nguyễn Thạch Mộng</v>
          </cell>
        </row>
        <row r="3614">
          <cell r="C3614">
            <v>14520541</v>
          </cell>
          <cell r="D3614" t="str">
            <v>Đỗ Bá Tứ Mỹ</v>
          </cell>
        </row>
        <row r="3615">
          <cell r="C3615">
            <v>14520542</v>
          </cell>
          <cell r="D3615" t="str">
            <v>Lê Phước Mỹ</v>
          </cell>
        </row>
        <row r="3616">
          <cell r="C3616">
            <v>14520543</v>
          </cell>
          <cell r="D3616" t="str">
            <v>Nguyễn Hoài Tố My</v>
          </cell>
        </row>
        <row r="3617">
          <cell r="C3617">
            <v>14520544</v>
          </cell>
          <cell r="D3617" t="str">
            <v>Nguyễn Quang Mỹ</v>
          </cell>
        </row>
        <row r="3618">
          <cell r="C3618">
            <v>14520545</v>
          </cell>
          <cell r="D3618" t="str">
            <v>Nguyễn Thị Tuyết My</v>
          </cell>
        </row>
        <row r="3619">
          <cell r="C3619">
            <v>14520546</v>
          </cell>
          <cell r="D3619" t="str">
            <v>Đỗ Nhật Nam</v>
          </cell>
        </row>
        <row r="3620">
          <cell r="C3620">
            <v>14520547</v>
          </cell>
          <cell r="D3620" t="str">
            <v>Lê Phương Nam</v>
          </cell>
        </row>
        <row r="3621">
          <cell r="C3621">
            <v>14520548</v>
          </cell>
          <cell r="D3621" t="str">
            <v>Lê Phương Nam</v>
          </cell>
        </row>
        <row r="3622">
          <cell r="C3622">
            <v>14520549</v>
          </cell>
          <cell r="D3622" t="str">
            <v>Nguyễn Hoài Nam</v>
          </cell>
        </row>
        <row r="3623">
          <cell r="C3623">
            <v>14520550</v>
          </cell>
          <cell r="D3623" t="str">
            <v>Nguyễn Hoàng Nam</v>
          </cell>
        </row>
        <row r="3624">
          <cell r="C3624">
            <v>14520552</v>
          </cell>
          <cell r="D3624" t="str">
            <v>Nguyễn Hoàng Nam</v>
          </cell>
        </row>
        <row r="3625">
          <cell r="C3625">
            <v>14520553</v>
          </cell>
          <cell r="D3625" t="str">
            <v>Nguyễn Phương Nam</v>
          </cell>
        </row>
        <row r="3626">
          <cell r="C3626">
            <v>14520554</v>
          </cell>
          <cell r="D3626" t="str">
            <v>Nguyễn Phương Nam</v>
          </cell>
        </row>
        <row r="3627">
          <cell r="C3627">
            <v>14520555</v>
          </cell>
          <cell r="D3627" t="str">
            <v>Nguyễn Thành Nam</v>
          </cell>
        </row>
        <row r="3628">
          <cell r="C3628">
            <v>14520556</v>
          </cell>
          <cell r="D3628" t="str">
            <v>Nguyễn Thanh Nam</v>
          </cell>
        </row>
        <row r="3629">
          <cell r="C3629">
            <v>14520558</v>
          </cell>
          <cell r="D3629" t="str">
            <v>Nguyễn Thế Nam</v>
          </cell>
        </row>
        <row r="3630">
          <cell r="C3630">
            <v>14520559</v>
          </cell>
          <cell r="D3630" t="str">
            <v>Nguyễn Văn Nam</v>
          </cell>
        </row>
        <row r="3631">
          <cell r="C3631">
            <v>14520560</v>
          </cell>
          <cell r="D3631" t="str">
            <v>Nguyễn Việt Nam</v>
          </cell>
        </row>
        <row r="3632">
          <cell r="C3632">
            <v>14520562</v>
          </cell>
          <cell r="D3632" t="str">
            <v>Thái Hoàng Nam</v>
          </cell>
        </row>
        <row r="3633">
          <cell r="C3633">
            <v>14520563</v>
          </cell>
          <cell r="D3633" t="str">
            <v>Tống Hoàng Nam</v>
          </cell>
        </row>
        <row r="3634">
          <cell r="C3634">
            <v>14520564</v>
          </cell>
          <cell r="D3634" t="str">
            <v>Trần Chí Nam</v>
          </cell>
        </row>
        <row r="3635">
          <cell r="C3635">
            <v>14520565</v>
          </cell>
          <cell r="D3635" t="str">
            <v>Trần Hoàng Nam</v>
          </cell>
        </row>
        <row r="3636">
          <cell r="C3636">
            <v>14520567</v>
          </cell>
          <cell r="D3636" t="str">
            <v>Trần Quang Nam</v>
          </cell>
        </row>
        <row r="3637">
          <cell r="C3637">
            <v>14520568</v>
          </cell>
          <cell r="D3637" t="str">
            <v>Nguyễn Quý Năng</v>
          </cell>
        </row>
        <row r="3638">
          <cell r="C3638">
            <v>14520569</v>
          </cell>
          <cell r="D3638" t="str">
            <v>Dương Thị Thúy Nga</v>
          </cell>
        </row>
        <row r="3639">
          <cell r="C3639">
            <v>14520570</v>
          </cell>
          <cell r="D3639" t="str">
            <v>Nguyễn Thị Anh Nga</v>
          </cell>
        </row>
        <row r="3640">
          <cell r="C3640">
            <v>14520571</v>
          </cell>
          <cell r="D3640" t="str">
            <v>Võ Thị Thúy Nga</v>
          </cell>
        </row>
        <row r="3641">
          <cell r="C3641">
            <v>14520572</v>
          </cell>
          <cell r="D3641" t="str">
            <v>Đặng Thị Ngân</v>
          </cell>
        </row>
        <row r="3642">
          <cell r="C3642">
            <v>14520574</v>
          </cell>
          <cell r="D3642" t="str">
            <v>Lê Thị Châu Ngân</v>
          </cell>
        </row>
        <row r="3643">
          <cell r="C3643">
            <v>14520575</v>
          </cell>
          <cell r="D3643" t="str">
            <v>Nguyễn Thị Kim Ngân</v>
          </cell>
        </row>
        <row r="3644">
          <cell r="C3644">
            <v>14520577</v>
          </cell>
          <cell r="D3644" t="str">
            <v>Võ Hữu Ngân</v>
          </cell>
        </row>
        <row r="3645">
          <cell r="C3645">
            <v>14520578</v>
          </cell>
          <cell r="D3645" t="str">
            <v>Cáp Doãn Nghĩa</v>
          </cell>
        </row>
        <row r="3646">
          <cell r="C3646">
            <v>14520580</v>
          </cell>
          <cell r="D3646" t="str">
            <v>Trần Hoài Nghĩa</v>
          </cell>
        </row>
        <row r="3647">
          <cell r="C3647">
            <v>14520581</v>
          </cell>
          <cell r="D3647" t="str">
            <v>Trần Minh Nghĩa</v>
          </cell>
        </row>
        <row r="3648">
          <cell r="C3648">
            <v>14520582</v>
          </cell>
          <cell r="D3648" t="str">
            <v>Trần Ngọc Nghĩa</v>
          </cell>
        </row>
        <row r="3649">
          <cell r="C3649">
            <v>14520583</v>
          </cell>
          <cell r="D3649" t="str">
            <v>Võ Ngô Trung Nghĩa</v>
          </cell>
        </row>
        <row r="3650">
          <cell r="C3650">
            <v>14520584</v>
          </cell>
          <cell r="D3650" t="str">
            <v>Vũ Ngọc Minh Nghĩa</v>
          </cell>
        </row>
        <row r="3651">
          <cell r="C3651">
            <v>14520585</v>
          </cell>
          <cell r="D3651" t="str">
            <v>Cao Như Ngọc</v>
          </cell>
        </row>
        <row r="3652">
          <cell r="C3652">
            <v>14520586</v>
          </cell>
          <cell r="D3652" t="str">
            <v>Đoàn Đại Ngọc</v>
          </cell>
        </row>
        <row r="3653">
          <cell r="C3653">
            <v>14520587</v>
          </cell>
          <cell r="D3653" t="str">
            <v>Lâm Khánh Ngọc</v>
          </cell>
        </row>
        <row r="3654">
          <cell r="C3654">
            <v>14520588</v>
          </cell>
          <cell r="D3654" t="str">
            <v>Lương Sĩ Ngọc</v>
          </cell>
        </row>
        <row r="3655">
          <cell r="C3655">
            <v>14520589</v>
          </cell>
          <cell r="D3655" t="str">
            <v>Trần Lê Tuấn Ngọc</v>
          </cell>
        </row>
        <row r="3656">
          <cell r="C3656">
            <v>14520590</v>
          </cell>
          <cell r="D3656" t="str">
            <v>Võ Minh Ngọc</v>
          </cell>
        </row>
        <row r="3657">
          <cell r="C3657">
            <v>14520591</v>
          </cell>
          <cell r="D3657" t="str">
            <v>Huỳnh Văn Ngữ</v>
          </cell>
        </row>
        <row r="3658">
          <cell r="C3658">
            <v>14520592</v>
          </cell>
          <cell r="D3658" t="str">
            <v>Dương Hiển Trung Nguyên</v>
          </cell>
        </row>
        <row r="3659">
          <cell r="C3659">
            <v>14520593</v>
          </cell>
          <cell r="D3659" t="str">
            <v>Hoàng Mạnh Nguyên</v>
          </cell>
        </row>
        <row r="3660">
          <cell r="C3660">
            <v>14520595</v>
          </cell>
          <cell r="D3660" t="str">
            <v>Lâm Vĩnh Nguyên</v>
          </cell>
        </row>
        <row r="3661">
          <cell r="C3661">
            <v>14520596</v>
          </cell>
          <cell r="D3661" t="str">
            <v>Lê Nguyễn</v>
          </cell>
        </row>
        <row r="3662">
          <cell r="C3662">
            <v>14520597</v>
          </cell>
          <cell r="D3662" t="str">
            <v>Nguyễn Cao Nguyên</v>
          </cell>
        </row>
        <row r="3663">
          <cell r="C3663">
            <v>14520598</v>
          </cell>
          <cell r="D3663" t="str">
            <v>Nguyễn Hoàng Phương Nguyên</v>
          </cell>
        </row>
        <row r="3664">
          <cell r="C3664">
            <v>14520599</v>
          </cell>
          <cell r="D3664" t="str">
            <v>Nguyễn Khôi Nguyên</v>
          </cell>
        </row>
        <row r="3665">
          <cell r="C3665">
            <v>14520600</v>
          </cell>
          <cell r="D3665" t="str">
            <v>Nguyễn Khương Nguyên</v>
          </cell>
        </row>
        <row r="3666">
          <cell r="C3666">
            <v>14520601</v>
          </cell>
          <cell r="D3666" t="str">
            <v>Nguyễn Phương Nguyên</v>
          </cell>
        </row>
        <row r="3667">
          <cell r="C3667">
            <v>14520602</v>
          </cell>
          <cell r="D3667" t="str">
            <v>Nguyễn Thành Nguyên</v>
          </cell>
        </row>
        <row r="3668">
          <cell r="C3668">
            <v>14520603</v>
          </cell>
          <cell r="D3668" t="str">
            <v>Nguyễn Trần Đình Nguyên</v>
          </cell>
        </row>
        <row r="3669">
          <cell r="C3669">
            <v>14520604</v>
          </cell>
          <cell r="D3669" t="str">
            <v>Nguyễn Y Nguyên</v>
          </cell>
        </row>
        <row r="3670">
          <cell r="C3670">
            <v>14520605</v>
          </cell>
          <cell r="D3670" t="str">
            <v>Phạm Hoài Nguyên</v>
          </cell>
        </row>
        <row r="3671">
          <cell r="C3671">
            <v>14520606</v>
          </cell>
          <cell r="D3671" t="str">
            <v>Phạm Kim Nguyên</v>
          </cell>
        </row>
        <row r="3672">
          <cell r="C3672">
            <v>14520607</v>
          </cell>
          <cell r="D3672" t="str">
            <v>Phạm Trung Nguyên</v>
          </cell>
        </row>
        <row r="3673">
          <cell r="C3673">
            <v>14520608</v>
          </cell>
          <cell r="D3673" t="str">
            <v>Phan Đình Nguyên</v>
          </cell>
        </row>
        <row r="3674">
          <cell r="C3674">
            <v>14520609</v>
          </cell>
          <cell r="D3674" t="str">
            <v>Trần Hoàng Hải Nguyên</v>
          </cell>
        </row>
        <row r="3675">
          <cell r="C3675">
            <v>14520610</v>
          </cell>
          <cell r="D3675" t="str">
            <v>Trần Khánh Nguyên</v>
          </cell>
        </row>
        <row r="3676">
          <cell r="C3676">
            <v>14520611</v>
          </cell>
          <cell r="D3676" t="str">
            <v>Trần Lê Minh Nguyên</v>
          </cell>
        </row>
        <row r="3677">
          <cell r="C3677">
            <v>14520612</v>
          </cell>
          <cell r="D3677" t="str">
            <v>Trần Trí Nguyên</v>
          </cell>
        </row>
        <row r="3678">
          <cell r="C3678">
            <v>14520613</v>
          </cell>
          <cell r="D3678" t="str">
            <v>Trần Võ Tân Nguyên</v>
          </cell>
        </row>
        <row r="3679">
          <cell r="C3679">
            <v>14520614</v>
          </cell>
          <cell r="D3679" t="str">
            <v>Trịnh Bảo Khai Nguyên</v>
          </cell>
        </row>
        <row r="3680">
          <cell r="C3680">
            <v>14520615</v>
          </cell>
          <cell r="D3680" t="str">
            <v>Từ Vĩnh Nguyên</v>
          </cell>
        </row>
        <row r="3681">
          <cell r="C3681">
            <v>14520616</v>
          </cell>
          <cell r="D3681" t="str">
            <v>Văn Minh Nguyên</v>
          </cell>
        </row>
        <row r="3682">
          <cell r="C3682">
            <v>14520617</v>
          </cell>
          <cell r="D3682" t="str">
            <v>Nguyễn Thị Thu Nguyệt</v>
          </cell>
        </row>
        <row r="3683">
          <cell r="C3683">
            <v>14520618</v>
          </cell>
          <cell r="D3683" t="str">
            <v>Nguyễn Trọng Nhã</v>
          </cell>
        </row>
        <row r="3684">
          <cell r="C3684">
            <v>14520619</v>
          </cell>
          <cell r="D3684" t="str">
            <v>Diệp Quang Nhân</v>
          </cell>
        </row>
        <row r="3685">
          <cell r="C3685">
            <v>14520620</v>
          </cell>
          <cell r="D3685" t="str">
            <v>Dương Ngọc Nhẫn</v>
          </cell>
        </row>
        <row r="3686">
          <cell r="C3686">
            <v>14520621</v>
          </cell>
          <cell r="D3686" t="str">
            <v>Huỳnh Thanh Nhân</v>
          </cell>
        </row>
        <row r="3687">
          <cell r="C3687">
            <v>14520622</v>
          </cell>
          <cell r="D3687" t="str">
            <v>Lê Đức Nhân</v>
          </cell>
        </row>
        <row r="3688">
          <cell r="C3688">
            <v>14520623</v>
          </cell>
          <cell r="D3688" t="str">
            <v>Nguyễn Hoàng Nhân</v>
          </cell>
        </row>
        <row r="3689">
          <cell r="C3689">
            <v>14520624</v>
          </cell>
          <cell r="D3689" t="str">
            <v>Nguyễn Thanh Nhàn</v>
          </cell>
        </row>
        <row r="3690">
          <cell r="C3690">
            <v>14520625</v>
          </cell>
          <cell r="D3690" t="str">
            <v>Nguyễn Thành Nhân</v>
          </cell>
        </row>
        <row r="3691">
          <cell r="C3691">
            <v>14520626</v>
          </cell>
          <cell r="D3691" t="str">
            <v>Nguyễn Thiện Nhân</v>
          </cell>
        </row>
        <row r="3692">
          <cell r="C3692">
            <v>14520627</v>
          </cell>
          <cell r="D3692" t="str">
            <v>Phạm Hưng Nhãn</v>
          </cell>
        </row>
        <row r="3693">
          <cell r="C3693">
            <v>14520630</v>
          </cell>
          <cell r="D3693" t="str">
            <v>Trần Trọng Thành Nhân</v>
          </cell>
        </row>
        <row r="3694">
          <cell r="C3694">
            <v>14520631</v>
          </cell>
          <cell r="D3694" t="str">
            <v>Nguyễn Minh Nhật</v>
          </cell>
        </row>
        <row r="3695">
          <cell r="C3695">
            <v>14520632</v>
          </cell>
          <cell r="D3695" t="str">
            <v>Nguyễn Minh Nhật</v>
          </cell>
        </row>
        <row r="3696">
          <cell r="C3696">
            <v>14520633</v>
          </cell>
          <cell r="D3696" t="str">
            <v>Phạm Huỳnh Minh Nhật</v>
          </cell>
        </row>
        <row r="3697">
          <cell r="C3697">
            <v>14520634</v>
          </cell>
          <cell r="D3697" t="str">
            <v>Trần Minh Nhật</v>
          </cell>
        </row>
        <row r="3698">
          <cell r="C3698">
            <v>14520636</v>
          </cell>
          <cell r="D3698" t="str">
            <v>Nguyễn Thị Thảo Nhi</v>
          </cell>
        </row>
        <row r="3699">
          <cell r="C3699">
            <v>14520637</v>
          </cell>
          <cell r="D3699" t="str">
            <v>Nguyễn Thị Yến Nhi</v>
          </cell>
        </row>
        <row r="3700">
          <cell r="C3700">
            <v>14520638</v>
          </cell>
          <cell r="D3700" t="str">
            <v>Võ Sĩ Nhiều</v>
          </cell>
        </row>
        <row r="3701">
          <cell r="C3701">
            <v>14520639</v>
          </cell>
          <cell r="D3701" t="str">
            <v>Hồ Hồng Như</v>
          </cell>
        </row>
        <row r="3702">
          <cell r="C3702">
            <v>14520640</v>
          </cell>
          <cell r="D3702" t="str">
            <v>Huỳnh Bích Như</v>
          </cell>
        </row>
        <row r="3703">
          <cell r="C3703">
            <v>14520642</v>
          </cell>
          <cell r="D3703" t="str">
            <v>Phạm Văn Nhu</v>
          </cell>
        </row>
        <row r="3704">
          <cell r="C3704">
            <v>14520643</v>
          </cell>
          <cell r="D3704" t="str">
            <v>Ngô Thị Phương Nhuân</v>
          </cell>
        </row>
        <row r="3705">
          <cell r="C3705">
            <v>14520644</v>
          </cell>
          <cell r="D3705" t="str">
            <v>Nguyễn Hùng Nhuần</v>
          </cell>
        </row>
        <row r="3706">
          <cell r="C3706">
            <v>14520647</v>
          </cell>
          <cell r="D3706" t="str">
            <v>Nguyễn Ngọc Nhựt</v>
          </cell>
        </row>
        <row r="3707">
          <cell r="C3707">
            <v>14520648</v>
          </cell>
          <cell r="D3707" t="str">
            <v>Lê Tuấn Ninh</v>
          </cell>
        </row>
        <row r="3708">
          <cell r="C3708">
            <v>14520649</v>
          </cell>
          <cell r="D3708" t="str">
            <v>Tạ Đình Núi</v>
          </cell>
        </row>
        <row r="3709">
          <cell r="C3709">
            <v>14520650</v>
          </cell>
          <cell r="D3709" t="str">
            <v>Đậu Thị Kim Oanh</v>
          </cell>
        </row>
        <row r="3710">
          <cell r="C3710">
            <v>14520651</v>
          </cell>
          <cell r="D3710" t="str">
            <v>Phạm Duy Phương Oanh</v>
          </cell>
        </row>
        <row r="3711">
          <cell r="C3711">
            <v>14520653</v>
          </cell>
          <cell r="D3711" t="str">
            <v>Hoàng Đặng Tấn Phát</v>
          </cell>
        </row>
        <row r="3712">
          <cell r="C3712">
            <v>14520654</v>
          </cell>
          <cell r="D3712" t="str">
            <v>Lê Tấn Phát</v>
          </cell>
        </row>
        <row r="3713">
          <cell r="C3713">
            <v>14520655</v>
          </cell>
          <cell r="D3713" t="str">
            <v>Lê Tiến Phát</v>
          </cell>
        </row>
        <row r="3714">
          <cell r="C3714">
            <v>14520656</v>
          </cell>
          <cell r="D3714" t="str">
            <v>Lương Tấn Phát</v>
          </cell>
        </row>
        <row r="3715">
          <cell r="C3715">
            <v>14520657</v>
          </cell>
          <cell r="D3715" t="str">
            <v>Lưu Trọng Phát</v>
          </cell>
        </row>
        <row r="3716">
          <cell r="C3716">
            <v>14520658</v>
          </cell>
          <cell r="D3716" t="str">
            <v>Nguyễn Hồng Phát</v>
          </cell>
        </row>
        <row r="3717">
          <cell r="C3717">
            <v>14520659</v>
          </cell>
          <cell r="D3717" t="str">
            <v>Nguyễn Mạnh Phát</v>
          </cell>
        </row>
        <row r="3718">
          <cell r="C3718">
            <v>14520660</v>
          </cell>
          <cell r="D3718" t="str">
            <v>Nguyễn Minh Phát</v>
          </cell>
        </row>
        <row r="3719">
          <cell r="C3719">
            <v>14520661</v>
          </cell>
          <cell r="D3719" t="str">
            <v>Nguyễn Nhi Phát</v>
          </cell>
        </row>
        <row r="3720">
          <cell r="C3720">
            <v>14520662</v>
          </cell>
          <cell r="D3720" t="str">
            <v>Nguyễn Tấn Phát</v>
          </cell>
        </row>
        <row r="3721">
          <cell r="C3721">
            <v>14520663</v>
          </cell>
          <cell r="D3721" t="str">
            <v>Đào Văn Phi</v>
          </cell>
        </row>
        <row r="3722">
          <cell r="C3722">
            <v>14520664</v>
          </cell>
          <cell r="D3722" t="str">
            <v>Đinh Hồng Phi</v>
          </cell>
        </row>
        <row r="3723">
          <cell r="C3723">
            <v>14520666</v>
          </cell>
          <cell r="D3723" t="str">
            <v>Trương Văn Phiên</v>
          </cell>
        </row>
        <row r="3724">
          <cell r="C3724">
            <v>14520667</v>
          </cell>
          <cell r="D3724" t="str">
            <v>Hà Thanh Phong</v>
          </cell>
        </row>
        <row r="3725">
          <cell r="C3725">
            <v>14520668</v>
          </cell>
          <cell r="D3725" t="str">
            <v>Hồ Nguyễn Anh Phong</v>
          </cell>
        </row>
        <row r="3726">
          <cell r="C3726">
            <v>14520669</v>
          </cell>
          <cell r="D3726" t="str">
            <v>Mai Quốc Phong</v>
          </cell>
        </row>
        <row r="3727">
          <cell r="C3727">
            <v>14520670</v>
          </cell>
          <cell r="D3727" t="str">
            <v>Nguyễn Hoài Phong</v>
          </cell>
        </row>
        <row r="3728">
          <cell r="C3728">
            <v>14520671</v>
          </cell>
          <cell r="D3728" t="str">
            <v>Nguyễn Thanh Phong</v>
          </cell>
        </row>
        <row r="3729">
          <cell r="C3729">
            <v>14520672</v>
          </cell>
          <cell r="D3729" t="str">
            <v>Phan Thái Phong</v>
          </cell>
        </row>
        <row r="3730">
          <cell r="C3730">
            <v>14520673</v>
          </cell>
          <cell r="D3730" t="str">
            <v>Phan Thanh Phong</v>
          </cell>
        </row>
        <row r="3731">
          <cell r="C3731">
            <v>14520674</v>
          </cell>
          <cell r="D3731" t="str">
            <v>Thái Viết Phong</v>
          </cell>
        </row>
        <row r="3732">
          <cell r="C3732">
            <v>14520675</v>
          </cell>
          <cell r="D3732" t="str">
            <v>Trần Đình Phong</v>
          </cell>
        </row>
        <row r="3733">
          <cell r="C3733">
            <v>14520677</v>
          </cell>
          <cell r="D3733" t="str">
            <v>Vũ Tấn Phong</v>
          </cell>
        </row>
        <row r="3734">
          <cell r="C3734">
            <v>14520678</v>
          </cell>
          <cell r="D3734" t="str">
            <v>Bùi Thiên Phú</v>
          </cell>
        </row>
        <row r="3735">
          <cell r="C3735">
            <v>14520679</v>
          </cell>
          <cell r="D3735" t="str">
            <v>Cao Văn Phú</v>
          </cell>
        </row>
        <row r="3736">
          <cell r="C3736">
            <v>14520680</v>
          </cell>
          <cell r="D3736" t="str">
            <v>Lê Quang Phú</v>
          </cell>
        </row>
        <row r="3737">
          <cell r="C3737">
            <v>14520681</v>
          </cell>
          <cell r="D3737" t="str">
            <v>Lưu Đức Phú</v>
          </cell>
        </row>
        <row r="3738">
          <cell r="C3738">
            <v>14520682</v>
          </cell>
          <cell r="D3738" t="str">
            <v>Mai Vũ Thiên Phú</v>
          </cell>
        </row>
        <row r="3739">
          <cell r="C3739">
            <v>14520683</v>
          </cell>
          <cell r="D3739" t="str">
            <v>Nguyễn Hoài Phú</v>
          </cell>
        </row>
        <row r="3740">
          <cell r="C3740">
            <v>14520684</v>
          </cell>
          <cell r="D3740" t="str">
            <v>Nguyễn Hoàng Phú</v>
          </cell>
        </row>
        <row r="3741">
          <cell r="C3741">
            <v>14520685</v>
          </cell>
          <cell r="D3741" t="str">
            <v>Nguyễn Xuân Vĩnh Phú</v>
          </cell>
        </row>
        <row r="3742">
          <cell r="C3742">
            <v>14520686</v>
          </cell>
          <cell r="D3742" t="str">
            <v>Trương Vĩnh Phú</v>
          </cell>
        </row>
        <row r="3743">
          <cell r="C3743">
            <v>14520687</v>
          </cell>
          <cell r="D3743" t="str">
            <v>Văn Phú</v>
          </cell>
        </row>
        <row r="3744">
          <cell r="C3744">
            <v>14520688</v>
          </cell>
          <cell r="D3744" t="str">
            <v>Vương Gia Phú</v>
          </cell>
        </row>
        <row r="3745">
          <cell r="C3745">
            <v>14520690</v>
          </cell>
          <cell r="D3745" t="str">
            <v>Đinh Văn Phúc</v>
          </cell>
        </row>
        <row r="3746">
          <cell r="C3746">
            <v>14520691</v>
          </cell>
          <cell r="D3746" t="str">
            <v>Đỗ Hồng Phúc</v>
          </cell>
        </row>
        <row r="3747">
          <cell r="C3747">
            <v>14520692</v>
          </cell>
          <cell r="D3747" t="str">
            <v>Đoàn Thiên Phúc</v>
          </cell>
        </row>
        <row r="3748">
          <cell r="C3748">
            <v>14520693</v>
          </cell>
          <cell r="D3748" t="str">
            <v>Hứa Văn Phúc</v>
          </cell>
        </row>
        <row r="3749">
          <cell r="C3749">
            <v>14520695</v>
          </cell>
          <cell r="D3749" t="str">
            <v>Lưu Vĩnh Phúc</v>
          </cell>
        </row>
        <row r="3750">
          <cell r="C3750">
            <v>14520696</v>
          </cell>
          <cell r="D3750" t="str">
            <v>Mai Xuân Phúc</v>
          </cell>
        </row>
        <row r="3751">
          <cell r="C3751">
            <v>14520697</v>
          </cell>
          <cell r="D3751" t="str">
            <v>Nguyễn Ân Phúc</v>
          </cell>
        </row>
        <row r="3752">
          <cell r="C3752">
            <v>14520698</v>
          </cell>
          <cell r="D3752" t="str">
            <v>Nguyễn Hữu Phúc</v>
          </cell>
        </row>
        <row r="3753">
          <cell r="C3753">
            <v>14520699</v>
          </cell>
          <cell r="D3753" t="str">
            <v>Nguyễn Ngọc Phúc</v>
          </cell>
        </row>
        <row r="3754">
          <cell r="C3754">
            <v>14520700</v>
          </cell>
          <cell r="D3754" t="str">
            <v>Phan Hồng Phúc</v>
          </cell>
        </row>
        <row r="3755">
          <cell r="C3755">
            <v>14520701</v>
          </cell>
          <cell r="D3755" t="str">
            <v>Thái Hoàng Phúc</v>
          </cell>
        </row>
        <row r="3756">
          <cell r="C3756">
            <v>14520702</v>
          </cell>
          <cell r="D3756" t="str">
            <v>Trần Vĩnh Phúc</v>
          </cell>
        </row>
        <row r="3757">
          <cell r="C3757">
            <v>14520703</v>
          </cell>
          <cell r="D3757" t="str">
            <v>Võ Nguyễn Thiên Phúc</v>
          </cell>
        </row>
        <row r="3758">
          <cell r="C3758">
            <v>14520704</v>
          </cell>
          <cell r="D3758" t="str">
            <v>Nguyễn Đình Phùng</v>
          </cell>
        </row>
        <row r="3759">
          <cell r="C3759">
            <v>14520705</v>
          </cell>
          <cell r="D3759" t="str">
            <v>Nguyễn Lê Gia Phụng</v>
          </cell>
        </row>
        <row r="3760">
          <cell r="C3760">
            <v>14520706</v>
          </cell>
          <cell r="D3760" t="str">
            <v>Bùi Hữu Phước</v>
          </cell>
        </row>
        <row r="3761">
          <cell r="C3761">
            <v>14520707</v>
          </cell>
          <cell r="D3761" t="str">
            <v>Lê Đại Phước</v>
          </cell>
        </row>
        <row r="3762">
          <cell r="C3762">
            <v>14520708</v>
          </cell>
          <cell r="D3762" t="str">
            <v>Lê Ngọc Hoàng Phước</v>
          </cell>
        </row>
        <row r="3763">
          <cell r="C3763">
            <v>14520709</v>
          </cell>
          <cell r="D3763" t="str">
            <v>Nguyễn Duy Phước</v>
          </cell>
        </row>
        <row r="3764">
          <cell r="C3764">
            <v>14520711</v>
          </cell>
          <cell r="D3764" t="str">
            <v>Phạm Ngọc Phước</v>
          </cell>
        </row>
        <row r="3765">
          <cell r="C3765">
            <v>14520712</v>
          </cell>
          <cell r="D3765" t="str">
            <v>Phan Đại Phước</v>
          </cell>
        </row>
        <row r="3766">
          <cell r="C3766">
            <v>14520713</v>
          </cell>
          <cell r="D3766" t="str">
            <v>Dương Thị Mỹ Phương</v>
          </cell>
        </row>
        <row r="3767">
          <cell r="C3767">
            <v>14520714</v>
          </cell>
          <cell r="D3767" t="str">
            <v>Hà Việt Phương</v>
          </cell>
        </row>
        <row r="3768">
          <cell r="C3768">
            <v>14520716</v>
          </cell>
          <cell r="D3768" t="str">
            <v>Huỳnh Hoàng Phương</v>
          </cell>
        </row>
        <row r="3769">
          <cell r="C3769">
            <v>14520717</v>
          </cell>
          <cell r="D3769" t="str">
            <v>Lê Phan Hoài Phương</v>
          </cell>
        </row>
        <row r="3770">
          <cell r="C3770">
            <v>14520719</v>
          </cell>
          <cell r="D3770" t="str">
            <v>Nguyễn Lan Phương</v>
          </cell>
        </row>
        <row r="3771">
          <cell r="C3771">
            <v>14520721</v>
          </cell>
          <cell r="D3771" t="str">
            <v>Phạm Lê Vĩnh Phương</v>
          </cell>
        </row>
        <row r="3772">
          <cell r="C3772">
            <v>14520722</v>
          </cell>
          <cell r="D3772" t="str">
            <v>Trần Thị Hiền Phương</v>
          </cell>
        </row>
        <row r="3773">
          <cell r="C3773">
            <v>14520723</v>
          </cell>
          <cell r="D3773" t="str">
            <v>Đoàn Hồng Quân</v>
          </cell>
        </row>
        <row r="3774">
          <cell r="C3774">
            <v>14520724</v>
          </cell>
          <cell r="D3774" t="str">
            <v>Hồ Hoàng Quân</v>
          </cell>
        </row>
        <row r="3775">
          <cell r="C3775">
            <v>14520725</v>
          </cell>
          <cell r="D3775" t="str">
            <v>Hoàng Minh Quân</v>
          </cell>
        </row>
        <row r="3776">
          <cell r="C3776">
            <v>14520727</v>
          </cell>
          <cell r="D3776" t="str">
            <v>Huỳnh Nguyễn Ngọc Quân</v>
          </cell>
        </row>
        <row r="3777">
          <cell r="C3777">
            <v>14520728</v>
          </cell>
          <cell r="D3777" t="str">
            <v>Lê Công Quân</v>
          </cell>
        </row>
        <row r="3778">
          <cell r="C3778">
            <v>14520729</v>
          </cell>
          <cell r="D3778" t="str">
            <v>Lê Hoàng Quân</v>
          </cell>
        </row>
        <row r="3779">
          <cell r="C3779">
            <v>14520732</v>
          </cell>
          <cell r="D3779" t="str">
            <v>Nguyễn Bá Quân</v>
          </cell>
        </row>
        <row r="3780">
          <cell r="C3780">
            <v>14520733</v>
          </cell>
          <cell r="D3780" t="str">
            <v>Nguyễn Công Trần Quân</v>
          </cell>
        </row>
        <row r="3781">
          <cell r="C3781">
            <v>14520734</v>
          </cell>
          <cell r="D3781" t="str">
            <v>Nguyễn Hồng Quân</v>
          </cell>
        </row>
        <row r="3782">
          <cell r="C3782">
            <v>14520736</v>
          </cell>
          <cell r="D3782" t="str">
            <v>Võ Minh Quân</v>
          </cell>
        </row>
        <row r="3783">
          <cell r="C3783">
            <v>14520737</v>
          </cell>
          <cell r="D3783" t="str">
            <v>Võ Nguyên Quân</v>
          </cell>
        </row>
        <row r="3784">
          <cell r="C3784">
            <v>14520739</v>
          </cell>
          <cell r="D3784" t="str">
            <v>Nguyễn Hào Quang</v>
          </cell>
        </row>
        <row r="3785">
          <cell r="C3785">
            <v>14520740</v>
          </cell>
          <cell r="D3785" t="str">
            <v>Nguyễn Lê Quang</v>
          </cell>
        </row>
        <row r="3786">
          <cell r="C3786">
            <v>14520741</v>
          </cell>
          <cell r="D3786" t="str">
            <v>Phạm Ngọc Quang</v>
          </cell>
        </row>
        <row r="3787">
          <cell r="C3787">
            <v>14520742</v>
          </cell>
          <cell r="D3787" t="str">
            <v>Phan Ngọc Quang</v>
          </cell>
        </row>
        <row r="3788">
          <cell r="C3788">
            <v>14520743</v>
          </cell>
          <cell r="D3788" t="str">
            <v>Võ Đăng Quang</v>
          </cell>
        </row>
        <row r="3789">
          <cell r="C3789">
            <v>14520744</v>
          </cell>
          <cell r="D3789" t="str">
            <v>Lê Văn Quế</v>
          </cell>
        </row>
        <row r="3790">
          <cell r="C3790">
            <v>14520745</v>
          </cell>
          <cell r="D3790" t="str">
            <v>Mai Văn Quốc</v>
          </cell>
        </row>
        <row r="3791">
          <cell r="C3791">
            <v>14520746</v>
          </cell>
          <cell r="D3791" t="str">
            <v>Lê Quang Quý</v>
          </cell>
        </row>
        <row r="3792">
          <cell r="C3792">
            <v>14520748</v>
          </cell>
          <cell r="D3792" t="str">
            <v>Ngô Vũ Quyền</v>
          </cell>
        </row>
        <row r="3793">
          <cell r="C3793">
            <v>14520749</v>
          </cell>
          <cell r="D3793" t="str">
            <v>Phan Công Quyền</v>
          </cell>
        </row>
        <row r="3794">
          <cell r="C3794">
            <v>14520750</v>
          </cell>
          <cell r="D3794" t="str">
            <v>Cao Hà Minh Quyết</v>
          </cell>
        </row>
        <row r="3795">
          <cell r="C3795">
            <v>14520751</v>
          </cell>
          <cell r="D3795" t="str">
            <v>Lại Văn Quyết</v>
          </cell>
        </row>
        <row r="3796">
          <cell r="C3796">
            <v>14520753</v>
          </cell>
          <cell r="D3796" t="str">
            <v>Hồ Tố Quỳnh</v>
          </cell>
        </row>
        <row r="3797">
          <cell r="C3797">
            <v>14520754</v>
          </cell>
          <cell r="D3797" t="str">
            <v>Phùng Vĩnh Sâm</v>
          </cell>
        </row>
        <row r="3798">
          <cell r="C3798">
            <v>14520756</v>
          </cell>
          <cell r="D3798" t="str">
            <v>Huỳnh Thanh Sang</v>
          </cell>
        </row>
        <row r="3799">
          <cell r="C3799">
            <v>14520757</v>
          </cell>
          <cell r="D3799" t="str">
            <v>Nguyễn Kim Sang</v>
          </cell>
        </row>
        <row r="3800">
          <cell r="C3800">
            <v>14520758</v>
          </cell>
          <cell r="D3800" t="str">
            <v>Nguyễn Minh Sáng</v>
          </cell>
        </row>
        <row r="3801">
          <cell r="C3801">
            <v>14520759</v>
          </cell>
          <cell r="D3801" t="str">
            <v>Nguyễn Phước Sang</v>
          </cell>
        </row>
        <row r="3802">
          <cell r="C3802">
            <v>14520760</v>
          </cell>
          <cell r="D3802" t="str">
            <v>Phạm Hửu Sang</v>
          </cell>
        </row>
        <row r="3803">
          <cell r="C3803">
            <v>14520761</v>
          </cell>
          <cell r="D3803" t="str">
            <v>Thạch Kỳ Sanh</v>
          </cell>
        </row>
        <row r="3804">
          <cell r="C3804">
            <v>14520762</v>
          </cell>
          <cell r="D3804" t="str">
            <v>Phùng Nhục Sầu</v>
          </cell>
        </row>
        <row r="3805">
          <cell r="C3805">
            <v>14520763</v>
          </cell>
          <cell r="D3805" t="str">
            <v>Phạm Văn Sĩ</v>
          </cell>
        </row>
        <row r="3806">
          <cell r="C3806">
            <v>14520764</v>
          </cell>
          <cell r="D3806" t="str">
            <v>Nguyễn Tri Sinh</v>
          </cell>
        </row>
        <row r="3807">
          <cell r="C3807">
            <v>14520765</v>
          </cell>
          <cell r="D3807" t="str">
            <v>Âu Dương Sơn</v>
          </cell>
        </row>
        <row r="3808">
          <cell r="C3808">
            <v>14520767</v>
          </cell>
          <cell r="D3808" t="str">
            <v>Đỗ Lưu Sơn</v>
          </cell>
        </row>
        <row r="3809">
          <cell r="C3809">
            <v>14520768</v>
          </cell>
          <cell r="D3809" t="str">
            <v>Đỗ Văn Sơn</v>
          </cell>
        </row>
        <row r="3810">
          <cell r="C3810">
            <v>14520769</v>
          </cell>
          <cell r="D3810" t="str">
            <v>Lã Hoàng Thái Sơn</v>
          </cell>
        </row>
        <row r="3811">
          <cell r="C3811">
            <v>14520771</v>
          </cell>
          <cell r="D3811" t="str">
            <v>Lê Quan Sơn</v>
          </cell>
        </row>
        <row r="3812">
          <cell r="C3812">
            <v>14520772</v>
          </cell>
          <cell r="D3812" t="str">
            <v>Lưu Thanh Sơn</v>
          </cell>
        </row>
        <row r="3813">
          <cell r="C3813">
            <v>14520773</v>
          </cell>
          <cell r="D3813" t="str">
            <v>Nguyễn Ngọc Sơn</v>
          </cell>
        </row>
        <row r="3814">
          <cell r="C3814">
            <v>14520774</v>
          </cell>
          <cell r="D3814" t="str">
            <v>Nguyễn Trần Hải Sơn</v>
          </cell>
        </row>
        <row r="3815">
          <cell r="C3815">
            <v>14520776</v>
          </cell>
          <cell r="D3815" t="str">
            <v>Trần Hoàng Sơn</v>
          </cell>
        </row>
        <row r="3816">
          <cell r="C3816">
            <v>14520777</v>
          </cell>
          <cell r="D3816" t="str">
            <v>Trần Quang Sơn</v>
          </cell>
        </row>
        <row r="3817">
          <cell r="C3817">
            <v>14520778</v>
          </cell>
          <cell r="D3817" t="str">
            <v>Võ Ngọc Sơn</v>
          </cell>
        </row>
        <row r="3818">
          <cell r="C3818">
            <v>14520779</v>
          </cell>
          <cell r="D3818" t="str">
            <v>Phạm Thành Sự</v>
          </cell>
        </row>
        <row r="3819">
          <cell r="C3819">
            <v>14520780</v>
          </cell>
          <cell r="D3819" t="str">
            <v>Nguyễn Huỳnh Tuấn Sỹ</v>
          </cell>
        </row>
        <row r="3820">
          <cell r="C3820">
            <v>14520781</v>
          </cell>
          <cell r="D3820" t="str">
            <v>Huỳnh Phương Tài</v>
          </cell>
        </row>
        <row r="3821">
          <cell r="C3821">
            <v>14520782</v>
          </cell>
          <cell r="D3821" t="str">
            <v>Lê Trọng Tài</v>
          </cell>
        </row>
        <row r="3822">
          <cell r="C3822">
            <v>14520783</v>
          </cell>
          <cell r="D3822" t="str">
            <v>Lê Văn Tài</v>
          </cell>
        </row>
        <row r="3823">
          <cell r="C3823">
            <v>14520784</v>
          </cell>
          <cell r="D3823" t="str">
            <v>Nguyễn Phúc Tài</v>
          </cell>
        </row>
        <row r="3824">
          <cell r="C3824">
            <v>14520786</v>
          </cell>
          <cell r="D3824" t="str">
            <v>Phùng Thanh Tài</v>
          </cell>
        </row>
        <row r="3825">
          <cell r="C3825">
            <v>14520787</v>
          </cell>
          <cell r="D3825" t="str">
            <v>Võ Chí Tài</v>
          </cell>
        </row>
        <row r="3826">
          <cell r="C3826">
            <v>14520789</v>
          </cell>
          <cell r="D3826" t="str">
            <v>Cao Thành Tâm</v>
          </cell>
        </row>
        <row r="3827">
          <cell r="C3827">
            <v>14520790</v>
          </cell>
          <cell r="D3827" t="str">
            <v>Đỗ Anh Tâm</v>
          </cell>
        </row>
        <row r="3828">
          <cell r="C3828">
            <v>14520791</v>
          </cell>
          <cell r="D3828" t="str">
            <v>Giang Đinh Thành Tâm</v>
          </cell>
        </row>
        <row r="3829">
          <cell r="C3829">
            <v>14520792</v>
          </cell>
          <cell r="D3829" t="str">
            <v>Lê Gia Ngọc Tâm</v>
          </cell>
        </row>
        <row r="3830">
          <cell r="C3830">
            <v>14520793</v>
          </cell>
          <cell r="D3830" t="str">
            <v>Lê Trần Phương Tâm</v>
          </cell>
        </row>
        <row r="3831">
          <cell r="C3831">
            <v>14520794</v>
          </cell>
          <cell r="D3831" t="str">
            <v>Nguyễn Hồ Minh Tâm</v>
          </cell>
        </row>
        <row r="3832">
          <cell r="C3832">
            <v>14520796</v>
          </cell>
          <cell r="D3832" t="str">
            <v>Nguyễn Minh Tâm</v>
          </cell>
        </row>
        <row r="3833">
          <cell r="C3833">
            <v>14520797</v>
          </cell>
          <cell r="D3833" t="str">
            <v>Phạm Đào Văn Tẩm</v>
          </cell>
        </row>
        <row r="3834">
          <cell r="C3834">
            <v>14520799</v>
          </cell>
          <cell r="D3834" t="str">
            <v>Phan Hoàng Tâm</v>
          </cell>
        </row>
        <row r="3835">
          <cell r="C3835">
            <v>14520800</v>
          </cell>
          <cell r="D3835" t="str">
            <v>Trần Thanh Tâm</v>
          </cell>
        </row>
        <row r="3836">
          <cell r="C3836">
            <v>14520801</v>
          </cell>
          <cell r="D3836" t="str">
            <v>Trương Sĩ Tam</v>
          </cell>
        </row>
        <row r="3837">
          <cell r="C3837">
            <v>14520802</v>
          </cell>
          <cell r="D3837" t="str">
            <v>Đặng Phước Tấn</v>
          </cell>
        </row>
        <row r="3838">
          <cell r="C3838">
            <v>14520803</v>
          </cell>
          <cell r="D3838" t="str">
            <v>Hoàng Ngọc Tấn</v>
          </cell>
        </row>
        <row r="3839">
          <cell r="C3839">
            <v>14520804</v>
          </cell>
          <cell r="D3839" t="str">
            <v>Huỳnh Hoàng Tân</v>
          </cell>
        </row>
        <row r="3840">
          <cell r="C3840">
            <v>14520805</v>
          </cell>
          <cell r="D3840" t="str">
            <v>Lê Phước Tân</v>
          </cell>
        </row>
        <row r="3841">
          <cell r="C3841">
            <v>14520807</v>
          </cell>
          <cell r="D3841" t="str">
            <v>Phạm Nhật Tân</v>
          </cell>
        </row>
        <row r="3842">
          <cell r="C3842">
            <v>14520808</v>
          </cell>
          <cell r="D3842" t="str">
            <v>Phạm Nhật Tân</v>
          </cell>
        </row>
        <row r="3843">
          <cell r="C3843">
            <v>14520809</v>
          </cell>
          <cell r="D3843" t="str">
            <v>Tô Nguyễn Duy Tân</v>
          </cell>
        </row>
        <row r="3844">
          <cell r="C3844">
            <v>14520810</v>
          </cell>
          <cell r="D3844" t="str">
            <v>Giang Kim Thạch</v>
          </cell>
        </row>
        <row r="3845">
          <cell r="C3845">
            <v>14520811</v>
          </cell>
          <cell r="D3845" t="str">
            <v>Hoàng Ngọc Thạch</v>
          </cell>
        </row>
        <row r="3846">
          <cell r="C3846">
            <v>14520812</v>
          </cell>
          <cell r="D3846" t="str">
            <v>Bùi Minh Thái</v>
          </cell>
        </row>
        <row r="3847">
          <cell r="C3847">
            <v>14520813</v>
          </cell>
          <cell r="D3847" t="str">
            <v>Chu Hoàng Thái</v>
          </cell>
        </row>
        <row r="3848">
          <cell r="C3848">
            <v>14520814</v>
          </cell>
          <cell r="D3848" t="str">
            <v>Đàm Gia Thái</v>
          </cell>
        </row>
        <row r="3849">
          <cell r="C3849">
            <v>14520815</v>
          </cell>
          <cell r="D3849" t="str">
            <v>Đinh Quang Thái</v>
          </cell>
        </row>
        <row r="3850">
          <cell r="C3850">
            <v>14520816</v>
          </cell>
          <cell r="D3850" t="str">
            <v>Đỗ Văn Thái</v>
          </cell>
        </row>
        <row r="3851">
          <cell r="C3851">
            <v>14520817</v>
          </cell>
          <cell r="D3851" t="str">
            <v>Dương Hồng Thái</v>
          </cell>
        </row>
        <row r="3852">
          <cell r="C3852">
            <v>14520818</v>
          </cell>
          <cell r="D3852" t="str">
            <v>Nguyễn Quốc Thái</v>
          </cell>
        </row>
        <row r="3853">
          <cell r="C3853">
            <v>14520819</v>
          </cell>
          <cell r="D3853" t="str">
            <v>Nguyễn Trần Thái</v>
          </cell>
        </row>
        <row r="3854">
          <cell r="C3854">
            <v>14520820</v>
          </cell>
          <cell r="D3854" t="str">
            <v>Nguyễn Văn Thái</v>
          </cell>
        </row>
        <row r="3855">
          <cell r="C3855">
            <v>14520822</v>
          </cell>
          <cell r="D3855" t="str">
            <v>Tô Văn Thái</v>
          </cell>
        </row>
        <row r="3856">
          <cell r="C3856">
            <v>14520824</v>
          </cell>
          <cell r="D3856" t="str">
            <v>Trương Thị Hồng Thắm</v>
          </cell>
        </row>
        <row r="3857">
          <cell r="C3857">
            <v>14520825</v>
          </cell>
          <cell r="D3857" t="str">
            <v>Lê Quang Thắng</v>
          </cell>
        </row>
        <row r="3858">
          <cell r="C3858">
            <v>14520826</v>
          </cell>
          <cell r="D3858" t="str">
            <v>Nguyễn Đức Thắng</v>
          </cell>
        </row>
        <row r="3859">
          <cell r="C3859">
            <v>14520827</v>
          </cell>
          <cell r="D3859" t="str">
            <v>Nguyễn Văn Thắng</v>
          </cell>
        </row>
        <row r="3860">
          <cell r="C3860">
            <v>14520828</v>
          </cell>
          <cell r="D3860" t="str">
            <v>Phạm Quốc Thắng</v>
          </cell>
        </row>
        <row r="3861">
          <cell r="C3861">
            <v>14520829</v>
          </cell>
          <cell r="D3861" t="str">
            <v>Trần Tiến Thắng</v>
          </cell>
        </row>
        <row r="3862">
          <cell r="C3862">
            <v>14520830</v>
          </cell>
          <cell r="D3862" t="str">
            <v>Bùi Xuân Thành</v>
          </cell>
        </row>
        <row r="3863">
          <cell r="C3863">
            <v>14520832</v>
          </cell>
          <cell r="D3863" t="str">
            <v>Đặng Phước Thành</v>
          </cell>
        </row>
        <row r="3864">
          <cell r="C3864">
            <v>14520836</v>
          </cell>
          <cell r="D3864" t="str">
            <v>Dương Văn Thành</v>
          </cell>
        </row>
        <row r="3865">
          <cell r="C3865">
            <v>14520837</v>
          </cell>
          <cell r="D3865" t="str">
            <v>Hoàng Bá Thanh</v>
          </cell>
        </row>
        <row r="3866">
          <cell r="C3866">
            <v>14520838</v>
          </cell>
          <cell r="D3866" t="str">
            <v>Hoàng Trung Thành</v>
          </cell>
        </row>
        <row r="3867">
          <cell r="C3867">
            <v>14520840</v>
          </cell>
          <cell r="D3867" t="str">
            <v>Lộ Đạt Thành</v>
          </cell>
        </row>
        <row r="3868">
          <cell r="C3868">
            <v>14520841</v>
          </cell>
          <cell r="D3868" t="str">
            <v>Nguyễn Chí Thành</v>
          </cell>
        </row>
        <row r="3869">
          <cell r="C3869">
            <v>14520842</v>
          </cell>
          <cell r="D3869" t="str">
            <v>Nguyễn Hoàng Thanh</v>
          </cell>
        </row>
        <row r="3870">
          <cell r="C3870">
            <v>14520843</v>
          </cell>
          <cell r="D3870" t="str">
            <v>Nguyễn Hoàng Thiên Thanh</v>
          </cell>
        </row>
        <row r="3871">
          <cell r="C3871">
            <v>14520844</v>
          </cell>
          <cell r="D3871" t="str">
            <v>Nguyễn Kỳ Thanh</v>
          </cell>
        </row>
        <row r="3872">
          <cell r="C3872">
            <v>14520845</v>
          </cell>
          <cell r="D3872" t="str">
            <v>Nguyễn Thế Thành</v>
          </cell>
        </row>
        <row r="3873">
          <cell r="C3873">
            <v>14520846</v>
          </cell>
          <cell r="D3873" t="str">
            <v>Phan Tấn Thành</v>
          </cell>
        </row>
        <row r="3874">
          <cell r="C3874">
            <v>14520847</v>
          </cell>
          <cell r="D3874" t="str">
            <v>Phan Thị Trường Thanh</v>
          </cell>
        </row>
        <row r="3875">
          <cell r="C3875">
            <v>14520848</v>
          </cell>
          <cell r="D3875" t="str">
            <v>Phan Trường Thành</v>
          </cell>
        </row>
        <row r="3876">
          <cell r="C3876">
            <v>14520849</v>
          </cell>
          <cell r="D3876" t="str">
            <v>Trần Đình Thành</v>
          </cell>
        </row>
        <row r="3877">
          <cell r="C3877">
            <v>14520850</v>
          </cell>
          <cell r="D3877" t="str">
            <v>Trần Thành Vi Thanh</v>
          </cell>
        </row>
        <row r="3878">
          <cell r="C3878">
            <v>14520851</v>
          </cell>
          <cell r="D3878" t="str">
            <v>Trịnh Tấn Thành</v>
          </cell>
        </row>
        <row r="3879">
          <cell r="C3879">
            <v>14520852</v>
          </cell>
          <cell r="D3879" t="str">
            <v>Trương Nguyên Thành</v>
          </cell>
        </row>
        <row r="3880">
          <cell r="C3880">
            <v>14520853</v>
          </cell>
          <cell r="D3880" t="str">
            <v>Nguyễn Mạnh Thảo</v>
          </cell>
        </row>
        <row r="3881">
          <cell r="C3881">
            <v>14520857</v>
          </cell>
          <cell r="D3881" t="str">
            <v>Võ Thị Thanh Thảo</v>
          </cell>
        </row>
        <row r="3882">
          <cell r="C3882">
            <v>14520859</v>
          </cell>
          <cell r="D3882" t="str">
            <v>Lý Xuân Thiên Thi</v>
          </cell>
        </row>
        <row r="3883">
          <cell r="C3883">
            <v>14520860</v>
          </cell>
          <cell r="D3883" t="str">
            <v>Mai Thi</v>
          </cell>
        </row>
        <row r="3884">
          <cell r="C3884">
            <v>14520861</v>
          </cell>
          <cell r="D3884" t="str">
            <v>Nguyễn Vũ Hoàng Thi</v>
          </cell>
        </row>
        <row r="3885">
          <cell r="C3885">
            <v>14520862</v>
          </cell>
          <cell r="D3885" t="str">
            <v>Đỗ Minh Thiện</v>
          </cell>
        </row>
        <row r="3886">
          <cell r="C3886">
            <v>14520864</v>
          </cell>
          <cell r="D3886" t="str">
            <v>Dương Văn Thiện</v>
          </cell>
        </row>
        <row r="3887">
          <cell r="C3887">
            <v>14520866</v>
          </cell>
          <cell r="D3887" t="str">
            <v>Lê Minh Thiện</v>
          </cell>
        </row>
        <row r="3888">
          <cell r="C3888">
            <v>14520867</v>
          </cell>
          <cell r="D3888" t="str">
            <v>Lê Minh Thiện</v>
          </cell>
        </row>
        <row r="3889">
          <cell r="C3889">
            <v>14520868</v>
          </cell>
          <cell r="D3889" t="str">
            <v>Nguyễn Minh Thiện</v>
          </cell>
        </row>
        <row r="3890">
          <cell r="C3890">
            <v>14520870</v>
          </cell>
          <cell r="D3890" t="str">
            <v>Thạch Thanh Thiên</v>
          </cell>
        </row>
        <row r="3891">
          <cell r="C3891">
            <v>14520871</v>
          </cell>
          <cell r="D3891" t="str">
            <v>Trần Minh Thiện</v>
          </cell>
        </row>
        <row r="3892">
          <cell r="C3892">
            <v>14520872</v>
          </cell>
          <cell r="D3892" t="str">
            <v>Trần Ngọc Khoa Thiên</v>
          </cell>
        </row>
        <row r="3893">
          <cell r="C3893">
            <v>14520873</v>
          </cell>
          <cell r="D3893" t="str">
            <v>Trần Quang Thiên</v>
          </cell>
        </row>
        <row r="3894">
          <cell r="C3894">
            <v>14520874</v>
          </cell>
          <cell r="D3894" t="str">
            <v>Trương Vĩ Thiên</v>
          </cell>
        </row>
        <row r="3895">
          <cell r="C3895">
            <v>14520876</v>
          </cell>
          <cell r="D3895" t="str">
            <v>Đào Phước Thịnh</v>
          </cell>
        </row>
        <row r="3896">
          <cell r="C3896">
            <v>14520878</v>
          </cell>
          <cell r="D3896" t="str">
            <v>Đỗ Trường Thịnh</v>
          </cell>
        </row>
        <row r="3897">
          <cell r="C3897">
            <v>14520879</v>
          </cell>
          <cell r="D3897" t="str">
            <v>Hoàng Thịnh</v>
          </cell>
        </row>
        <row r="3898">
          <cell r="C3898">
            <v>14520881</v>
          </cell>
          <cell r="D3898" t="str">
            <v>Nguyễn Đức Thịnh</v>
          </cell>
        </row>
        <row r="3899">
          <cell r="C3899">
            <v>14520882</v>
          </cell>
          <cell r="D3899" t="str">
            <v>Nguyễn Đức Thịnh</v>
          </cell>
        </row>
        <row r="3900">
          <cell r="C3900">
            <v>14520883</v>
          </cell>
          <cell r="D3900" t="str">
            <v>Nguyễn Hữu Thịnh</v>
          </cell>
        </row>
        <row r="3901">
          <cell r="C3901">
            <v>14520884</v>
          </cell>
          <cell r="D3901" t="str">
            <v>Nguyễn Ngọc Thịnh</v>
          </cell>
        </row>
        <row r="3902">
          <cell r="C3902">
            <v>14520885</v>
          </cell>
          <cell r="D3902" t="str">
            <v>Phạm Hoàng Thịnh</v>
          </cell>
        </row>
        <row r="3903">
          <cell r="C3903">
            <v>14520886</v>
          </cell>
          <cell r="D3903" t="str">
            <v>Phạm Nguyễn Khánh Thịnh</v>
          </cell>
        </row>
        <row r="3904">
          <cell r="C3904">
            <v>14520887</v>
          </cell>
          <cell r="D3904" t="str">
            <v>Phạm Trường Thịnh</v>
          </cell>
        </row>
        <row r="3905">
          <cell r="C3905">
            <v>14520888</v>
          </cell>
          <cell r="D3905" t="str">
            <v>Phạm Văn Thịnh</v>
          </cell>
        </row>
        <row r="3906">
          <cell r="C3906">
            <v>14520889</v>
          </cell>
          <cell r="D3906" t="str">
            <v>Trần Văn Thịnh</v>
          </cell>
        </row>
        <row r="3907">
          <cell r="C3907">
            <v>14520891</v>
          </cell>
          <cell r="D3907" t="str">
            <v>Nguyễn Bá Thọ</v>
          </cell>
        </row>
        <row r="3908">
          <cell r="C3908">
            <v>14520892</v>
          </cell>
          <cell r="D3908" t="str">
            <v>Nguyễn Hữu Thọ</v>
          </cell>
        </row>
        <row r="3909">
          <cell r="C3909">
            <v>14520893</v>
          </cell>
          <cell r="D3909" t="str">
            <v>Quách Hải Thọ</v>
          </cell>
        </row>
        <row r="3910">
          <cell r="C3910">
            <v>14520894</v>
          </cell>
          <cell r="D3910" t="str">
            <v>Nguyễn Thị Kim Thoa</v>
          </cell>
        </row>
        <row r="3911">
          <cell r="C3911">
            <v>14520895</v>
          </cell>
          <cell r="D3911" t="str">
            <v>Nguyễn Thị Thơm</v>
          </cell>
        </row>
        <row r="3912">
          <cell r="C3912">
            <v>14520896</v>
          </cell>
          <cell r="D3912" t="str">
            <v>Bùi Hữu Thông</v>
          </cell>
        </row>
        <row r="3913">
          <cell r="C3913">
            <v>14520897</v>
          </cell>
          <cell r="D3913" t="str">
            <v>Lê Khắc Thông</v>
          </cell>
        </row>
        <row r="3914">
          <cell r="C3914">
            <v>14520898</v>
          </cell>
          <cell r="D3914" t="str">
            <v>Lê Quốc Thông</v>
          </cell>
        </row>
        <row r="3915">
          <cell r="C3915">
            <v>14520899</v>
          </cell>
          <cell r="D3915" t="str">
            <v>Lê Văn Thống</v>
          </cell>
        </row>
        <row r="3916">
          <cell r="C3916">
            <v>14520900</v>
          </cell>
          <cell r="D3916" t="str">
            <v>Lỡ Trí Thông</v>
          </cell>
        </row>
        <row r="3917">
          <cell r="C3917">
            <v>14520901</v>
          </cell>
          <cell r="D3917" t="str">
            <v>Nguyễn Đức Thông</v>
          </cell>
        </row>
        <row r="3918">
          <cell r="C3918">
            <v>14520902</v>
          </cell>
          <cell r="D3918" t="str">
            <v>Nguyễn Huy Thông</v>
          </cell>
        </row>
        <row r="3919">
          <cell r="C3919">
            <v>14520903</v>
          </cell>
          <cell r="D3919" t="str">
            <v>Nguyễn Văn Thông</v>
          </cell>
        </row>
        <row r="3920">
          <cell r="C3920">
            <v>14520904</v>
          </cell>
          <cell r="D3920" t="str">
            <v>Phạm Văn Thông</v>
          </cell>
        </row>
        <row r="3921">
          <cell r="C3921">
            <v>14520906</v>
          </cell>
          <cell r="D3921" t="str">
            <v>Võ Minh Thông</v>
          </cell>
        </row>
        <row r="3922">
          <cell r="C3922">
            <v>14520908</v>
          </cell>
          <cell r="D3922" t="str">
            <v>Đỗ Đức Thụ</v>
          </cell>
        </row>
        <row r="3923">
          <cell r="C3923">
            <v>14520909</v>
          </cell>
          <cell r="D3923" t="str">
            <v>Nguyễn Phi Thủ</v>
          </cell>
        </row>
        <row r="3924">
          <cell r="C3924">
            <v>14520910</v>
          </cell>
          <cell r="D3924" t="str">
            <v>Nguyễn Thị Kim Thứ</v>
          </cell>
        </row>
        <row r="3925">
          <cell r="C3925">
            <v>14520912</v>
          </cell>
          <cell r="D3925" t="str">
            <v>Hoàng Văn Thuần</v>
          </cell>
        </row>
        <row r="3926">
          <cell r="C3926">
            <v>14520913</v>
          </cell>
          <cell r="D3926" t="str">
            <v>Lê Minh Thuận</v>
          </cell>
        </row>
        <row r="3927">
          <cell r="C3927">
            <v>14520914</v>
          </cell>
          <cell r="D3927" t="str">
            <v>Nguyễn Quốc Thuận</v>
          </cell>
        </row>
        <row r="3928">
          <cell r="C3928">
            <v>14520915</v>
          </cell>
          <cell r="D3928" t="str">
            <v>Nguyễn Văn Thuận</v>
          </cell>
        </row>
        <row r="3929">
          <cell r="C3929">
            <v>14520916</v>
          </cell>
          <cell r="D3929" t="str">
            <v>Trần Minh Thuận</v>
          </cell>
        </row>
        <row r="3930">
          <cell r="C3930">
            <v>14520917</v>
          </cell>
          <cell r="D3930" t="str">
            <v>Trang Hoài Thuận</v>
          </cell>
        </row>
        <row r="3931">
          <cell r="C3931">
            <v>14520918</v>
          </cell>
          <cell r="D3931" t="str">
            <v>Từ Vạn Thuận</v>
          </cell>
        </row>
        <row r="3932">
          <cell r="C3932">
            <v>14520919</v>
          </cell>
          <cell r="D3932" t="str">
            <v>Nguyễn Quốc Tri Thức</v>
          </cell>
        </row>
        <row r="3933">
          <cell r="C3933">
            <v>14520920</v>
          </cell>
          <cell r="D3933" t="str">
            <v>Phạm Tri Thức</v>
          </cell>
        </row>
        <row r="3934">
          <cell r="C3934">
            <v>14520921</v>
          </cell>
          <cell r="D3934" t="str">
            <v>Phan Văn Thức</v>
          </cell>
        </row>
        <row r="3935">
          <cell r="C3935">
            <v>14520922</v>
          </cell>
          <cell r="D3935" t="str">
            <v>Trần Lê Trọng Thức</v>
          </cell>
        </row>
        <row r="3936">
          <cell r="C3936">
            <v>14520924</v>
          </cell>
          <cell r="D3936" t="str">
            <v>Bùi Linh Thương</v>
          </cell>
        </row>
        <row r="3937">
          <cell r="C3937">
            <v>14520925</v>
          </cell>
          <cell r="D3937" t="str">
            <v>Bùi Từ Vũ Thương</v>
          </cell>
        </row>
        <row r="3938">
          <cell r="C3938">
            <v>14520926</v>
          </cell>
          <cell r="D3938" t="str">
            <v>Đỗ Trọng Thưởng</v>
          </cell>
        </row>
        <row r="3939">
          <cell r="C3939">
            <v>14520927</v>
          </cell>
          <cell r="D3939" t="str">
            <v>Dương Hoài Thương</v>
          </cell>
        </row>
        <row r="3940">
          <cell r="C3940">
            <v>14520928</v>
          </cell>
          <cell r="D3940" t="str">
            <v>Hồ Thị Mỹ Thương</v>
          </cell>
        </row>
        <row r="3941">
          <cell r="C3941">
            <v>14520929</v>
          </cell>
          <cell r="D3941" t="str">
            <v>Hoàng Thị Thượng</v>
          </cell>
        </row>
        <row r="3942">
          <cell r="C3942">
            <v>14520930</v>
          </cell>
          <cell r="D3942" t="str">
            <v>Nguyễn Thị Trúc Thương</v>
          </cell>
        </row>
        <row r="3943">
          <cell r="C3943">
            <v>14520931</v>
          </cell>
          <cell r="D3943" t="str">
            <v>Hồ Thị Thúy</v>
          </cell>
        </row>
        <row r="3944">
          <cell r="C3944">
            <v>14520932</v>
          </cell>
          <cell r="D3944" t="str">
            <v>Lê Thị Ngọc Thúy</v>
          </cell>
        </row>
        <row r="3945">
          <cell r="C3945">
            <v>14520933</v>
          </cell>
          <cell r="D3945" t="str">
            <v>Ngô Thị Bích Thủy</v>
          </cell>
        </row>
        <row r="3946">
          <cell r="C3946">
            <v>14520934</v>
          </cell>
          <cell r="D3946" t="str">
            <v>Nguyễn Thị Thanh Thùy</v>
          </cell>
        </row>
        <row r="3947">
          <cell r="C3947">
            <v>14520935</v>
          </cell>
          <cell r="D3947" t="str">
            <v>Trần Thị Thu Thủy</v>
          </cell>
        </row>
        <row r="3948">
          <cell r="C3948">
            <v>14520936</v>
          </cell>
          <cell r="D3948" t="str">
            <v>Đặng Thị Mỹ Tiên</v>
          </cell>
        </row>
        <row r="3949">
          <cell r="C3949">
            <v>14520937</v>
          </cell>
          <cell r="D3949" t="str">
            <v>Đậu Thế Tiến</v>
          </cell>
        </row>
        <row r="3950">
          <cell r="C3950">
            <v>14520940</v>
          </cell>
          <cell r="D3950" t="str">
            <v>Lê Huỳnh Thủy Tiên</v>
          </cell>
        </row>
        <row r="3951">
          <cell r="C3951">
            <v>14520942</v>
          </cell>
          <cell r="D3951" t="str">
            <v>Nguyễn Quốc Tiến</v>
          </cell>
        </row>
        <row r="3952">
          <cell r="C3952">
            <v>14520943</v>
          </cell>
          <cell r="D3952" t="str">
            <v>Nguyễn Thiện Hoàng Tiên</v>
          </cell>
        </row>
        <row r="3953">
          <cell r="C3953">
            <v>14520944</v>
          </cell>
          <cell r="D3953" t="str">
            <v>Nguyễn Viết Tiến</v>
          </cell>
        </row>
        <row r="3954">
          <cell r="C3954">
            <v>14520945</v>
          </cell>
          <cell r="D3954" t="str">
            <v>Nguyễn Vĩnh Tiến</v>
          </cell>
        </row>
        <row r="3955">
          <cell r="C3955">
            <v>14520946</v>
          </cell>
          <cell r="D3955" t="str">
            <v>Trần Huỳnh Ngọc Tiên</v>
          </cell>
        </row>
        <row r="3956">
          <cell r="C3956">
            <v>14520947</v>
          </cell>
          <cell r="D3956" t="str">
            <v>Trần Mạnh Tiến</v>
          </cell>
        </row>
        <row r="3957">
          <cell r="C3957">
            <v>14520948</v>
          </cell>
          <cell r="D3957" t="str">
            <v>Trần Minh Tiến</v>
          </cell>
        </row>
        <row r="3958">
          <cell r="C3958">
            <v>14520949</v>
          </cell>
          <cell r="D3958" t="str">
            <v>Trần Trung Tiến</v>
          </cell>
        </row>
        <row r="3959">
          <cell r="C3959">
            <v>14520950</v>
          </cell>
          <cell r="D3959" t="str">
            <v>Trần Văn Tiến</v>
          </cell>
        </row>
        <row r="3960">
          <cell r="C3960">
            <v>14520951</v>
          </cell>
          <cell r="D3960" t="str">
            <v>Trương Vĩnh Tiến</v>
          </cell>
        </row>
        <row r="3961">
          <cell r="C3961">
            <v>14520952</v>
          </cell>
          <cell r="D3961" t="str">
            <v>Văn Minh Tiến</v>
          </cell>
        </row>
        <row r="3962">
          <cell r="C3962">
            <v>14520953</v>
          </cell>
          <cell r="D3962" t="str">
            <v>Võ Hữu Tiến</v>
          </cell>
        </row>
        <row r="3963">
          <cell r="C3963">
            <v>14520954</v>
          </cell>
          <cell r="D3963" t="str">
            <v>Vũ Văn Tiến</v>
          </cell>
        </row>
        <row r="3964">
          <cell r="C3964">
            <v>14520955</v>
          </cell>
          <cell r="D3964" t="str">
            <v>Lê Văn Tiệp</v>
          </cell>
        </row>
        <row r="3965">
          <cell r="C3965">
            <v>14520956</v>
          </cell>
          <cell r="D3965" t="str">
            <v>Hoàng Hữu Tín</v>
          </cell>
        </row>
        <row r="3966">
          <cell r="C3966">
            <v>14520957</v>
          </cell>
          <cell r="D3966" t="str">
            <v>Huỳnh Minh Tín</v>
          </cell>
        </row>
        <row r="3967">
          <cell r="C3967">
            <v>14520958</v>
          </cell>
          <cell r="D3967" t="str">
            <v>Trần Hữu Tín</v>
          </cell>
        </row>
        <row r="3968">
          <cell r="C3968">
            <v>14520959</v>
          </cell>
          <cell r="D3968" t="str">
            <v>Trần Quang Tín</v>
          </cell>
        </row>
        <row r="3969">
          <cell r="C3969">
            <v>14520960</v>
          </cell>
          <cell r="D3969" t="str">
            <v>Trần Thanh Tín</v>
          </cell>
        </row>
        <row r="3970">
          <cell r="C3970">
            <v>14520961</v>
          </cell>
          <cell r="D3970" t="str">
            <v>Đào Khả Tỉnh</v>
          </cell>
        </row>
        <row r="3971">
          <cell r="C3971">
            <v>14520962</v>
          </cell>
          <cell r="D3971" t="str">
            <v>Dương Trung Tính</v>
          </cell>
        </row>
        <row r="3972">
          <cell r="C3972">
            <v>14520963</v>
          </cell>
          <cell r="D3972" t="str">
            <v>Nguyễn Minh Tính</v>
          </cell>
        </row>
        <row r="3973">
          <cell r="C3973">
            <v>14520964</v>
          </cell>
          <cell r="D3973" t="str">
            <v>Trần Thanh Tỉnh</v>
          </cell>
        </row>
        <row r="3974">
          <cell r="C3974">
            <v>14520965</v>
          </cell>
          <cell r="D3974" t="str">
            <v>Trần Văn Tịnh</v>
          </cell>
        </row>
        <row r="3975">
          <cell r="C3975">
            <v>14520966</v>
          </cell>
          <cell r="D3975" t="str">
            <v>Đinh Đức Toàn</v>
          </cell>
        </row>
        <row r="3976">
          <cell r="C3976">
            <v>14520967</v>
          </cell>
          <cell r="D3976" t="str">
            <v>Huỳnh Duy Anh Toàn</v>
          </cell>
        </row>
        <row r="3977">
          <cell r="C3977">
            <v>14520968</v>
          </cell>
          <cell r="D3977" t="str">
            <v>Lê Trần Thế Toản</v>
          </cell>
        </row>
        <row r="3978">
          <cell r="C3978">
            <v>14520969</v>
          </cell>
          <cell r="D3978" t="str">
            <v>Lê Việt Toàn</v>
          </cell>
        </row>
        <row r="3979">
          <cell r="C3979">
            <v>14520970</v>
          </cell>
          <cell r="D3979" t="str">
            <v>Lương Thiện Toàn</v>
          </cell>
        </row>
        <row r="3980">
          <cell r="C3980">
            <v>14520971</v>
          </cell>
          <cell r="D3980" t="str">
            <v>Nguyễn Huy Toàn</v>
          </cell>
        </row>
        <row r="3981">
          <cell r="C3981">
            <v>14520972</v>
          </cell>
          <cell r="D3981" t="str">
            <v>Nguyễn Nhật Toàn</v>
          </cell>
        </row>
        <row r="3982">
          <cell r="C3982">
            <v>14520973</v>
          </cell>
          <cell r="D3982" t="str">
            <v>Nguyễn Thanh Toàn</v>
          </cell>
        </row>
        <row r="3983">
          <cell r="C3983">
            <v>14520974</v>
          </cell>
          <cell r="D3983" t="str">
            <v>Nguyễn Thành Toản</v>
          </cell>
        </row>
        <row r="3984">
          <cell r="C3984">
            <v>14520975</v>
          </cell>
          <cell r="D3984" t="str">
            <v>Nguyễn Trọng Toàn</v>
          </cell>
        </row>
        <row r="3985">
          <cell r="C3985">
            <v>14520976</v>
          </cell>
          <cell r="D3985" t="str">
            <v>Nguyễn Văn Toan</v>
          </cell>
        </row>
        <row r="3986">
          <cell r="C3986">
            <v>14520977</v>
          </cell>
          <cell r="D3986" t="str">
            <v>Nguyễn Vũ Thành Toàn</v>
          </cell>
        </row>
        <row r="3987">
          <cell r="C3987">
            <v>14520978</v>
          </cell>
          <cell r="D3987" t="str">
            <v>Trần Hữu Toàn</v>
          </cell>
        </row>
        <row r="3988">
          <cell r="C3988">
            <v>14520979</v>
          </cell>
          <cell r="D3988" t="str">
            <v>Trần Khánh Toàn</v>
          </cell>
        </row>
        <row r="3989">
          <cell r="C3989">
            <v>14520980</v>
          </cell>
          <cell r="D3989" t="str">
            <v>Trần Quốc Toàn</v>
          </cell>
        </row>
        <row r="3990">
          <cell r="C3990">
            <v>14520981</v>
          </cell>
          <cell r="D3990" t="str">
            <v>Võ Thanh Thiên Toán</v>
          </cell>
        </row>
        <row r="3991">
          <cell r="C3991">
            <v>14520982</v>
          </cell>
          <cell r="D3991" t="str">
            <v>Dương Xuân Tới</v>
          </cell>
        </row>
        <row r="3992">
          <cell r="C3992">
            <v>14520983</v>
          </cell>
          <cell r="D3992" t="str">
            <v>Trần Thanh Trà</v>
          </cell>
        </row>
        <row r="3993">
          <cell r="C3993">
            <v>14520984</v>
          </cell>
          <cell r="D3993" t="str">
            <v>Nguyễn Thị Ngọc Trâm</v>
          </cell>
        </row>
        <row r="3994">
          <cell r="C3994">
            <v>14520985</v>
          </cell>
          <cell r="D3994" t="str">
            <v>Nguyễn Thị Thanh Trâm</v>
          </cell>
        </row>
        <row r="3995">
          <cell r="C3995">
            <v>14520986</v>
          </cell>
          <cell r="D3995" t="str">
            <v>Nguyễn Vũ Bảo Trâm</v>
          </cell>
        </row>
        <row r="3996">
          <cell r="C3996">
            <v>14520987</v>
          </cell>
          <cell r="D3996" t="str">
            <v>Trần Thị Mai Trâm</v>
          </cell>
        </row>
        <row r="3997">
          <cell r="C3997">
            <v>14520988</v>
          </cell>
          <cell r="D3997" t="str">
            <v>Trương Kiếm Ngọc Trâm</v>
          </cell>
        </row>
        <row r="3998">
          <cell r="C3998">
            <v>14520989</v>
          </cell>
          <cell r="D3998" t="str">
            <v>Hồ Khắc Tráng</v>
          </cell>
        </row>
        <row r="3999">
          <cell r="C3999">
            <v>14520990</v>
          </cell>
          <cell r="D3999" t="str">
            <v>Trần Thị Minh Trang</v>
          </cell>
        </row>
        <row r="4000">
          <cell r="C4000">
            <v>14520991</v>
          </cell>
          <cell r="D4000" t="str">
            <v>Kiều Minh Trí</v>
          </cell>
        </row>
        <row r="4001">
          <cell r="C4001">
            <v>14520992</v>
          </cell>
          <cell r="D4001" t="str">
            <v>Lâm Việt Trí</v>
          </cell>
        </row>
        <row r="4002">
          <cell r="C4002">
            <v>14520993</v>
          </cell>
          <cell r="D4002" t="str">
            <v>Nguyễn Đức Trí</v>
          </cell>
        </row>
        <row r="4003">
          <cell r="C4003">
            <v>14520994</v>
          </cell>
          <cell r="D4003" t="str">
            <v>Nguyễn Minh Trí</v>
          </cell>
        </row>
        <row r="4004">
          <cell r="C4004">
            <v>14520996</v>
          </cell>
          <cell r="D4004" t="str">
            <v>Nguyễn Minh Trí</v>
          </cell>
        </row>
        <row r="4005">
          <cell r="C4005">
            <v>14520998</v>
          </cell>
          <cell r="D4005" t="str">
            <v>Phạm Lê Minh Trí</v>
          </cell>
        </row>
        <row r="4006">
          <cell r="C4006">
            <v>14520999</v>
          </cell>
          <cell r="D4006" t="str">
            <v>Phạm Minh Trí</v>
          </cell>
        </row>
        <row r="4007">
          <cell r="C4007">
            <v>14521000</v>
          </cell>
          <cell r="D4007" t="str">
            <v>Tống Minh Trí</v>
          </cell>
        </row>
        <row r="4008">
          <cell r="C4008">
            <v>14521001</v>
          </cell>
          <cell r="D4008" t="str">
            <v>Trần Minh Trí</v>
          </cell>
        </row>
        <row r="4009">
          <cell r="C4009">
            <v>14521002</v>
          </cell>
          <cell r="D4009" t="str">
            <v>Trần Phan Minh Trí</v>
          </cell>
        </row>
        <row r="4010">
          <cell r="C4010">
            <v>14521003</v>
          </cell>
          <cell r="D4010" t="str">
            <v>Trương Thành Trí</v>
          </cell>
        </row>
        <row r="4011">
          <cell r="C4011">
            <v>14521004</v>
          </cell>
          <cell r="D4011" t="str">
            <v>Đặng Văn Triều</v>
          </cell>
        </row>
        <row r="4012">
          <cell r="C4012">
            <v>14521005</v>
          </cell>
          <cell r="D4012" t="str">
            <v>Nguyễn Thành Triều</v>
          </cell>
        </row>
        <row r="4013">
          <cell r="C4013">
            <v>14521006</v>
          </cell>
          <cell r="D4013" t="str">
            <v>Đỗ Yến Trinh</v>
          </cell>
        </row>
        <row r="4014">
          <cell r="C4014">
            <v>14521007</v>
          </cell>
          <cell r="D4014" t="str">
            <v>Hà Mạnh Trình</v>
          </cell>
        </row>
        <row r="4015">
          <cell r="C4015">
            <v>14521008</v>
          </cell>
          <cell r="D4015" t="str">
            <v>Nguyễn Lê Lập Trình</v>
          </cell>
        </row>
        <row r="4016">
          <cell r="C4016">
            <v>14521009</v>
          </cell>
          <cell r="D4016" t="str">
            <v>Nguyễn Thị Tuyết Trinh</v>
          </cell>
        </row>
        <row r="4017">
          <cell r="C4017">
            <v>14521010</v>
          </cell>
          <cell r="D4017" t="str">
            <v>Hồ Đức Trọng</v>
          </cell>
        </row>
        <row r="4018">
          <cell r="C4018">
            <v>14521011</v>
          </cell>
          <cell r="D4018" t="str">
            <v>Lê Đặng Phương Trúc</v>
          </cell>
        </row>
        <row r="4019">
          <cell r="C4019">
            <v>14521012</v>
          </cell>
          <cell r="D4019" t="str">
            <v>Ngô Thanh Trúc</v>
          </cell>
        </row>
        <row r="4020">
          <cell r="C4020">
            <v>14521013</v>
          </cell>
          <cell r="D4020" t="str">
            <v>Phạm Minh Trực</v>
          </cell>
        </row>
        <row r="4021">
          <cell r="C4021">
            <v>14521014</v>
          </cell>
          <cell r="D4021" t="str">
            <v>Bùi Quang Trung</v>
          </cell>
        </row>
        <row r="4022">
          <cell r="C4022">
            <v>14521015</v>
          </cell>
          <cell r="D4022" t="str">
            <v>Đỗ Quốc Trung</v>
          </cell>
        </row>
        <row r="4023">
          <cell r="C4023">
            <v>14521016</v>
          </cell>
          <cell r="D4023" t="str">
            <v>Đỗ Thành Trung</v>
          </cell>
        </row>
        <row r="4024">
          <cell r="C4024">
            <v>14521017</v>
          </cell>
          <cell r="D4024" t="str">
            <v>Hồ Đắc Trung</v>
          </cell>
        </row>
        <row r="4025">
          <cell r="C4025">
            <v>14521020</v>
          </cell>
          <cell r="D4025" t="str">
            <v>Nguyễn Duy Trung</v>
          </cell>
        </row>
        <row r="4026">
          <cell r="C4026">
            <v>14521021</v>
          </cell>
          <cell r="D4026" t="str">
            <v>Nguyễn Quang Trung</v>
          </cell>
        </row>
        <row r="4027">
          <cell r="C4027">
            <v>14521022</v>
          </cell>
          <cell r="D4027" t="str">
            <v>Nguyễn Quốc Trung</v>
          </cell>
        </row>
        <row r="4028">
          <cell r="C4028">
            <v>14521023</v>
          </cell>
          <cell r="D4028" t="str">
            <v>Nguyễn Quốc Trung</v>
          </cell>
        </row>
        <row r="4029">
          <cell r="C4029">
            <v>14521024</v>
          </cell>
          <cell r="D4029" t="str">
            <v>Nguyễn Thành Trung</v>
          </cell>
        </row>
        <row r="4030">
          <cell r="C4030">
            <v>14521025</v>
          </cell>
          <cell r="D4030" t="str">
            <v>Phạm Viết Quang Trung</v>
          </cell>
        </row>
        <row r="4031">
          <cell r="C4031">
            <v>14521026</v>
          </cell>
          <cell r="D4031" t="str">
            <v>Thái Thành Trung</v>
          </cell>
        </row>
        <row r="4032">
          <cell r="C4032">
            <v>14521027</v>
          </cell>
          <cell r="D4032" t="str">
            <v>Đống Minh Trường</v>
          </cell>
        </row>
        <row r="4033">
          <cell r="C4033">
            <v>14521028</v>
          </cell>
          <cell r="D4033" t="str">
            <v>Nguyễn Hữu Trường</v>
          </cell>
        </row>
        <row r="4034">
          <cell r="C4034">
            <v>14521029</v>
          </cell>
          <cell r="D4034" t="str">
            <v>Võ Nhựt Trường</v>
          </cell>
        </row>
        <row r="4035">
          <cell r="C4035">
            <v>14521030</v>
          </cell>
          <cell r="D4035" t="str">
            <v>Vũ Khắc Trường</v>
          </cell>
        </row>
        <row r="4036">
          <cell r="C4036">
            <v>14521031</v>
          </cell>
          <cell r="D4036" t="str">
            <v>Nguyễn Xuân Truyền</v>
          </cell>
        </row>
        <row r="4037">
          <cell r="C4037">
            <v>14521032</v>
          </cell>
          <cell r="D4037" t="str">
            <v>Huỳnh Lê Anh Tú</v>
          </cell>
        </row>
        <row r="4038">
          <cell r="C4038">
            <v>14521034</v>
          </cell>
          <cell r="D4038" t="str">
            <v>Mai Văn Tự</v>
          </cell>
        </row>
        <row r="4039">
          <cell r="C4039">
            <v>14521035</v>
          </cell>
          <cell r="D4039" t="str">
            <v>Nguyễn Huỳnh Anh Tú</v>
          </cell>
        </row>
        <row r="4040">
          <cell r="C4040">
            <v>14521036</v>
          </cell>
          <cell r="D4040" t="str">
            <v>Nguyễn Thanh Tú</v>
          </cell>
        </row>
        <row r="4041">
          <cell r="C4041">
            <v>14521037</v>
          </cell>
          <cell r="D4041" t="str">
            <v>Văn Công Tú</v>
          </cell>
        </row>
        <row r="4042">
          <cell r="C4042">
            <v>14521038</v>
          </cell>
          <cell r="D4042" t="str">
            <v>Vũ Hoàng Anh Tú</v>
          </cell>
        </row>
        <row r="4043">
          <cell r="C4043">
            <v>14521039</v>
          </cell>
          <cell r="D4043" t="str">
            <v>Đặng Minh Tuấn</v>
          </cell>
        </row>
        <row r="4044">
          <cell r="C4044">
            <v>14521040</v>
          </cell>
          <cell r="D4044" t="str">
            <v>Đinh Ngọc Tuấn</v>
          </cell>
        </row>
        <row r="4045">
          <cell r="C4045">
            <v>14521042</v>
          </cell>
          <cell r="D4045" t="str">
            <v>Hoàng Kim Tuấn</v>
          </cell>
        </row>
        <row r="4046">
          <cell r="C4046">
            <v>14521043</v>
          </cell>
          <cell r="D4046" t="str">
            <v>Huỳnh Anh Tuấn</v>
          </cell>
        </row>
        <row r="4047">
          <cell r="C4047">
            <v>14521044</v>
          </cell>
          <cell r="D4047" t="str">
            <v>Lê Anh Tuấn</v>
          </cell>
        </row>
        <row r="4048">
          <cell r="C4048">
            <v>14521045</v>
          </cell>
          <cell r="D4048" t="str">
            <v>Lê Đình Tuấn</v>
          </cell>
        </row>
        <row r="4049">
          <cell r="C4049">
            <v>14521046</v>
          </cell>
          <cell r="D4049" t="str">
            <v>Nguyễn Anh Tuấn</v>
          </cell>
        </row>
        <row r="4050">
          <cell r="C4050">
            <v>14521047</v>
          </cell>
          <cell r="D4050" t="str">
            <v>Nguyễn Lê Hoàng Tuấn</v>
          </cell>
        </row>
        <row r="4051">
          <cell r="C4051">
            <v>14521049</v>
          </cell>
          <cell r="D4051" t="str">
            <v>Nguyễn Ngọc Anh Tuấn</v>
          </cell>
        </row>
        <row r="4052">
          <cell r="C4052">
            <v>14521050</v>
          </cell>
          <cell r="D4052" t="str">
            <v>Nguyễn Văn Tuân</v>
          </cell>
        </row>
        <row r="4053">
          <cell r="C4053">
            <v>14521051</v>
          </cell>
          <cell r="D4053" t="str">
            <v>Nguyễn Văn Tuân</v>
          </cell>
        </row>
        <row r="4054">
          <cell r="C4054">
            <v>14521053</v>
          </cell>
          <cell r="D4054" t="str">
            <v>Đào Duy Tùng</v>
          </cell>
        </row>
        <row r="4055">
          <cell r="C4055">
            <v>14521054</v>
          </cell>
          <cell r="D4055" t="str">
            <v>Lưu Thiên Tùng</v>
          </cell>
        </row>
        <row r="4056">
          <cell r="C4056">
            <v>14521055</v>
          </cell>
          <cell r="D4056" t="str">
            <v>Nguyễn Sơn Tùng</v>
          </cell>
        </row>
        <row r="4057">
          <cell r="C4057">
            <v>14521057</v>
          </cell>
          <cell r="D4057" t="str">
            <v>Nguyễn Thanh Tùng</v>
          </cell>
        </row>
        <row r="4058">
          <cell r="C4058">
            <v>14521058</v>
          </cell>
          <cell r="D4058" t="str">
            <v>Nguyễn Văn Tùng</v>
          </cell>
        </row>
        <row r="4059">
          <cell r="C4059">
            <v>14521059</v>
          </cell>
          <cell r="D4059" t="str">
            <v>Phạm Văn Tùng</v>
          </cell>
        </row>
        <row r="4060">
          <cell r="C4060">
            <v>14521060</v>
          </cell>
          <cell r="D4060" t="str">
            <v>Trần Sơn Tùng</v>
          </cell>
        </row>
        <row r="4061">
          <cell r="C4061">
            <v>14521062</v>
          </cell>
          <cell r="D4061" t="str">
            <v>Lê Quốc Tường</v>
          </cell>
        </row>
        <row r="4062">
          <cell r="C4062">
            <v>14521063</v>
          </cell>
          <cell r="D4062" t="str">
            <v>Nguyễn Ngọc Tường</v>
          </cell>
        </row>
        <row r="4063">
          <cell r="C4063">
            <v>14521064</v>
          </cell>
          <cell r="D4063" t="str">
            <v>Phạm Văn Tưởng</v>
          </cell>
        </row>
        <row r="4064">
          <cell r="C4064">
            <v>14521066</v>
          </cell>
          <cell r="D4064" t="str">
            <v>Trần Văn Tuyến</v>
          </cell>
        </row>
        <row r="4065">
          <cell r="C4065">
            <v>14521067</v>
          </cell>
          <cell r="D4065" t="str">
            <v>Đinh Thị Tuyết</v>
          </cell>
        </row>
        <row r="4066">
          <cell r="C4066">
            <v>14521068</v>
          </cell>
          <cell r="D4066" t="str">
            <v>Võ Huyền Lan Uyên</v>
          </cell>
        </row>
        <row r="4067">
          <cell r="C4067">
            <v>14521069</v>
          </cell>
          <cell r="D4067" t="str">
            <v>Đào Hữu Văn</v>
          </cell>
        </row>
        <row r="4068">
          <cell r="C4068">
            <v>14521070</v>
          </cell>
          <cell r="D4068" t="str">
            <v>Nguyễn Lâm Văn</v>
          </cell>
        </row>
        <row r="4069">
          <cell r="C4069">
            <v>14521071</v>
          </cell>
          <cell r="D4069" t="str">
            <v>Nguyễn Phan Quang Vạn</v>
          </cell>
        </row>
        <row r="4070">
          <cell r="C4070">
            <v>14521072</v>
          </cell>
          <cell r="D4070" t="str">
            <v>Nguyễn Thị Hải Vân</v>
          </cell>
        </row>
        <row r="4071">
          <cell r="C4071">
            <v>14521073</v>
          </cell>
          <cell r="D4071" t="str">
            <v>Trần Tích Văn</v>
          </cell>
        </row>
        <row r="4072">
          <cell r="C4072">
            <v>14521076</v>
          </cell>
          <cell r="D4072" t="str">
            <v>Phạm Quang Vĩ</v>
          </cell>
        </row>
        <row r="4073">
          <cell r="C4073">
            <v>14521078</v>
          </cell>
          <cell r="D4073" t="str">
            <v>Nguyễn Duy Viễn</v>
          </cell>
        </row>
        <row r="4074">
          <cell r="C4074">
            <v>14521079</v>
          </cell>
          <cell r="D4074" t="str">
            <v>Hồ Quốc Việt</v>
          </cell>
        </row>
        <row r="4075">
          <cell r="C4075">
            <v>14521080</v>
          </cell>
          <cell r="D4075" t="str">
            <v>Hoàng Quốc Việt</v>
          </cell>
        </row>
        <row r="4076">
          <cell r="C4076">
            <v>14521081</v>
          </cell>
          <cell r="D4076" t="str">
            <v>Huỳnh Quốc Việt</v>
          </cell>
        </row>
        <row r="4077">
          <cell r="C4077">
            <v>14521083</v>
          </cell>
          <cell r="D4077" t="str">
            <v>Lê Thành Việt</v>
          </cell>
        </row>
        <row r="4078">
          <cell r="C4078">
            <v>14521084</v>
          </cell>
          <cell r="D4078" t="str">
            <v>Nguyễn Thành Việt</v>
          </cell>
        </row>
        <row r="4079">
          <cell r="C4079">
            <v>14521085</v>
          </cell>
          <cell r="D4079" t="str">
            <v>Thái Quốc Việt</v>
          </cell>
        </row>
        <row r="4080">
          <cell r="C4080">
            <v>14521088</v>
          </cell>
          <cell r="D4080" t="str">
            <v>Lê Võ Quang Vinh</v>
          </cell>
        </row>
        <row r="4081">
          <cell r="C4081">
            <v>14521089</v>
          </cell>
          <cell r="D4081" t="str">
            <v>Nguyễn Hoàng Vinh</v>
          </cell>
        </row>
        <row r="4082">
          <cell r="C4082">
            <v>14521090</v>
          </cell>
          <cell r="D4082" t="str">
            <v>Nguyễn Quốc Vinh</v>
          </cell>
        </row>
        <row r="4083">
          <cell r="C4083">
            <v>14521091</v>
          </cell>
          <cell r="D4083" t="str">
            <v>Nguyễn Tấn Vinh</v>
          </cell>
        </row>
        <row r="4084">
          <cell r="C4084">
            <v>14521092</v>
          </cell>
          <cell r="D4084" t="str">
            <v>Phạm Hữu Vinh</v>
          </cell>
        </row>
        <row r="4085">
          <cell r="C4085">
            <v>14521093</v>
          </cell>
          <cell r="D4085" t="str">
            <v>Phan Xuân Vinh</v>
          </cell>
        </row>
        <row r="4086">
          <cell r="C4086">
            <v>14521094</v>
          </cell>
          <cell r="D4086" t="str">
            <v>Thái Quang Vinh</v>
          </cell>
        </row>
        <row r="4087">
          <cell r="C4087">
            <v>14521095</v>
          </cell>
          <cell r="D4087" t="str">
            <v>Trần Anh Vinh</v>
          </cell>
        </row>
        <row r="4088">
          <cell r="C4088">
            <v>14521097</v>
          </cell>
          <cell r="D4088" t="str">
            <v>Triệu Tráng Vinh</v>
          </cell>
        </row>
        <row r="4089">
          <cell r="C4089">
            <v>14521098</v>
          </cell>
          <cell r="D4089" t="str">
            <v>Chu Hoàn Vũ</v>
          </cell>
        </row>
        <row r="4090">
          <cell r="C4090">
            <v>14521099</v>
          </cell>
          <cell r="D4090" t="str">
            <v>Lê Tuấn Vũ</v>
          </cell>
        </row>
        <row r="4091">
          <cell r="C4091">
            <v>14521100</v>
          </cell>
          <cell r="D4091" t="str">
            <v>Nguyễn Đức Vũ</v>
          </cell>
        </row>
        <row r="4092">
          <cell r="C4092">
            <v>14521101</v>
          </cell>
          <cell r="D4092" t="str">
            <v>Nguyễn Phi Hoàng Vũ</v>
          </cell>
        </row>
        <row r="4093">
          <cell r="C4093">
            <v>14521102</v>
          </cell>
          <cell r="D4093" t="str">
            <v>Nguyễn Quang Vũ</v>
          </cell>
        </row>
        <row r="4094">
          <cell r="C4094">
            <v>14521103</v>
          </cell>
          <cell r="D4094" t="str">
            <v>Nguyễn Xuân Vũ</v>
          </cell>
        </row>
        <row r="4095">
          <cell r="C4095">
            <v>14521104</v>
          </cell>
          <cell r="D4095" t="str">
            <v>Trần Đại Vũ</v>
          </cell>
        </row>
        <row r="4096">
          <cell r="C4096">
            <v>14521105</v>
          </cell>
          <cell r="D4096" t="str">
            <v>Hoàng Quốc Vương</v>
          </cell>
        </row>
        <row r="4097">
          <cell r="C4097">
            <v>14521106</v>
          </cell>
          <cell r="D4097" t="str">
            <v>Lâm Hàn Vương</v>
          </cell>
        </row>
        <row r="4098">
          <cell r="C4098">
            <v>14521107</v>
          </cell>
          <cell r="D4098" t="str">
            <v>Lê Văn Vượng</v>
          </cell>
        </row>
        <row r="4099">
          <cell r="C4099">
            <v>14521108</v>
          </cell>
          <cell r="D4099" t="str">
            <v>Nguyễn Văn Vượng</v>
          </cell>
        </row>
        <row r="4100">
          <cell r="C4100">
            <v>14521109</v>
          </cell>
          <cell r="D4100" t="str">
            <v>Phạm Hoàng Ngọc Vương</v>
          </cell>
        </row>
        <row r="4101">
          <cell r="C4101">
            <v>14521110</v>
          </cell>
          <cell r="D4101" t="str">
            <v>Võ Xuân Vương</v>
          </cell>
        </row>
        <row r="4102">
          <cell r="C4102">
            <v>14521111</v>
          </cell>
          <cell r="D4102" t="str">
            <v>Võ Hồng Như Ý</v>
          </cell>
        </row>
        <row r="4103">
          <cell r="C4103">
            <v>14521112</v>
          </cell>
          <cell r="D4103" t="str">
            <v>Hoàng Yêm</v>
          </cell>
        </row>
        <row r="4104">
          <cell r="C4104">
            <v>14521113</v>
          </cell>
          <cell r="D4104" t="str">
            <v>Mộng Lý Thu Yến</v>
          </cell>
        </row>
        <row r="4105">
          <cell r="C4105">
            <v>14521114</v>
          </cell>
          <cell r="D4105" t="str">
            <v>Ngô Cao Tuấn Anh</v>
          </cell>
        </row>
        <row r="4106">
          <cell r="C4106">
            <v>14521116</v>
          </cell>
          <cell r="D4106" t="str">
            <v>Lê Văn Cường</v>
          </cell>
        </row>
        <row r="4107">
          <cell r="C4107">
            <v>14521118</v>
          </cell>
          <cell r="D4107" t="str">
            <v>Nguyễn Phạm Kỳ Điền</v>
          </cell>
        </row>
        <row r="4108">
          <cell r="C4108">
            <v>14521119</v>
          </cell>
          <cell r="D4108" t="str">
            <v>Trần Anh Đức</v>
          </cell>
        </row>
        <row r="4109">
          <cell r="C4109">
            <v>14521121</v>
          </cell>
          <cell r="D4109" t="str">
            <v>Đinh Bảo Duy</v>
          </cell>
        </row>
        <row r="4110">
          <cell r="C4110">
            <v>14521124</v>
          </cell>
          <cell r="D4110" t="str">
            <v>Quách Thế Hào</v>
          </cell>
        </row>
        <row r="4111">
          <cell r="C4111">
            <v>14521127</v>
          </cell>
          <cell r="D4111" t="str">
            <v>Đoàn Thiện Hòa</v>
          </cell>
        </row>
        <row r="4112">
          <cell r="C4112">
            <v>14521129</v>
          </cell>
          <cell r="D4112" t="str">
            <v>Đoàn Việt Hùng</v>
          </cell>
        </row>
        <row r="4113">
          <cell r="C4113">
            <v>14521130</v>
          </cell>
          <cell r="D4113" t="str">
            <v>Lý Gia Hùng</v>
          </cell>
        </row>
        <row r="4114">
          <cell r="C4114">
            <v>14521132</v>
          </cell>
          <cell r="D4114" t="str">
            <v>Nguyễn Hữu Lợi</v>
          </cell>
        </row>
        <row r="4115">
          <cell r="C4115">
            <v>14521133</v>
          </cell>
          <cell r="D4115" t="str">
            <v>Bùi Quang Minh</v>
          </cell>
        </row>
        <row r="4116">
          <cell r="C4116">
            <v>14521134</v>
          </cell>
          <cell r="D4116" t="str">
            <v>Đặng Văn Nam</v>
          </cell>
        </row>
        <row r="4117">
          <cell r="C4117">
            <v>14521138</v>
          </cell>
          <cell r="D4117" t="str">
            <v>Trần Mai Thảo Nhi</v>
          </cell>
        </row>
        <row r="4118">
          <cell r="C4118">
            <v>14521140</v>
          </cell>
          <cell r="D4118" t="str">
            <v>Lê Tuấn Phong</v>
          </cell>
        </row>
        <row r="4119">
          <cell r="C4119">
            <v>14521146</v>
          </cell>
          <cell r="D4119" t="str">
            <v>Nguyễn Tấn Thắng</v>
          </cell>
        </row>
        <row r="4120">
          <cell r="C4120">
            <v>14521150</v>
          </cell>
          <cell r="D4120" t="str">
            <v>Hàng Tuấn Thiên</v>
          </cell>
        </row>
        <row r="4121">
          <cell r="C4121">
            <v>14521151</v>
          </cell>
          <cell r="D4121" t="str">
            <v>Trần Đức Thuận</v>
          </cell>
        </row>
        <row r="4122">
          <cell r="C4122">
            <v>14521152</v>
          </cell>
          <cell r="D4122" t="str">
            <v>Nguyễn Anh Tú</v>
          </cell>
        </row>
        <row r="4123">
          <cell r="C4123">
            <v>14521153</v>
          </cell>
          <cell r="D4123" t="str">
            <v>Vương Đức Tuấn</v>
          </cell>
        </row>
        <row r="4124">
          <cell r="C4124">
            <v>14521154</v>
          </cell>
          <cell r="D4124" t="str">
            <v>Trần Thành Văn</v>
          </cell>
        </row>
        <row r="4125">
          <cell r="C4125">
            <v>14521155</v>
          </cell>
          <cell r="D4125" t="str">
            <v>Nguyễn Hữu Vũ</v>
          </cell>
        </row>
        <row r="4126">
          <cell r="C4126">
            <v>14521156</v>
          </cell>
          <cell r="D4126" t="str">
            <v>Dương Tuấn Anh</v>
          </cell>
        </row>
        <row r="4127">
          <cell r="C4127">
            <v>14521157</v>
          </cell>
          <cell r="D4127" t="str">
            <v>Nguyễn Vân Anh</v>
          </cell>
        </row>
        <row r="4128">
          <cell r="C4128">
            <v>14521160</v>
          </cell>
          <cell r="D4128" t="str">
            <v>Trương Phan Thành Đại</v>
          </cell>
        </row>
        <row r="4129">
          <cell r="C4129">
            <v>14521161</v>
          </cell>
          <cell r="D4129" t="str">
            <v>Phan Quang Duy</v>
          </cell>
        </row>
        <row r="4130">
          <cell r="C4130">
            <v>14521162</v>
          </cell>
          <cell r="D4130" t="str">
            <v>Huỳnh Huy Hiệp</v>
          </cell>
        </row>
        <row r="4131">
          <cell r="C4131">
            <v>14521165</v>
          </cell>
          <cell r="D4131" t="str">
            <v>Lê Huy</v>
          </cell>
        </row>
        <row r="4132">
          <cell r="C4132">
            <v>14521166</v>
          </cell>
          <cell r="D4132" t="str">
            <v>Nguyễn Đức Huy</v>
          </cell>
        </row>
        <row r="4133">
          <cell r="C4133">
            <v>14521167</v>
          </cell>
          <cell r="D4133" t="str">
            <v>Nguyễn Định Khương</v>
          </cell>
        </row>
        <row r="4134">
          <cell r="C4134">
            <v>14521168</v>
          </cell>
          <cell r="D4134" t="str">
            <v>Huỳnh Tuấn Kiệt</v>
          </cell>
        </row>
        <row r="4135">
          <cell r="C4135">
            <v>14521173</v>
          </cell>
          <cell r="D4135" t="str">
            <v>Trần Minh Thắng</v>
          </cell>
        </row>
        <row r="4136">
          <cell r="C4136">
            <v>14521175</v>
          </cell>
          <cell r="D4136" t="str">
            <v>Dư Anh Tú</v>
          </cell>
        </row>
        <row r="4137">
          <cell r="C4137">
            <v>14521178</v>
          </cell>
          <cell r="D4137" t="str">
            <v>Trịnh Hoàng Thông</v>
          </cell>
        </row>
        <row r="4138">
          <cell r="C4138">
            <v>14521180</v>
          </cell>
          <cell r="D4138" t="str">
            <v>Nguyễn Đình Huy</v>
          </cell>
        </row>
        <row r="4139">
          <cell r="C4139">
            <v>14521182</v>
          </cell>
          <cell r="D4139" t="str">
            <v>Lê Anh Khôi</v>
          </cell>
        </row>
        <row r="4140">
          <cell r="C4140">
            <v>14521186</v>
          </cell>
          <cell r="D4140" t="str">
            <v>Bùi Thị Xuân Tiền</v>
          </cell>
        </row>
        <row r="4141">
          <cell r="C4141">
            <v>14521187</v>
          </cell>
          <cell r="D4141" t="str">
            <v>Nguyễn Trần Hoàng Tôn</v>
          </cell>
        </row>
        <row r="4142">
          <cell r="C4142">
            <v>14521189</v>
          </cell>
          <cell r="D4142" t="str">
            <v>Nguyễn Anh Huy Vũ</v>
          </cell>
        </row>
        <row r="4143">
          <cell r="C4143">
            <v>14521190</v>
          </cell>
          <cell r="D4143" t="str">
            <v>Nguyễn Trung Dũng Chinh</v>
          </cell>
        </row>
        <row r="4144">
          <cell r="C4144">
            <v>14521194</v>
          </cell>
          <cell r="D4144" t="str">
            <v>Nguyễn Minh Tuấn</v>
          </cell>
        </row>
        <row r="4145">
          <cell r="C4145">
            <v>14521195</v>
          </cell>
          <cell r="D4145" t="str">
            <v>Nguyễn Gia Luân</v>
          </cell>
        </row>
        <row r="4146">
          <cell r="C4146">
            <v>14521198</v>
          </cell>
          <cell r="D4146" t="str">
            <v>Nguyễn Minh Đức</v>
          </cell>
        </row>
        <row r="4147">
          <cell r="C4147">
            <v>14521199</v>
          </cell>
          <cell r="D4147" t="str">
            <v>Phan Thanh Duy</v>
          </cell>
        </row>
        <row r="4148">
          <cell r="C4148">
            <v>14521200</v>
          </cell>
          <cell r="D4148" t="str">
            <v>Lê Trần Liên Hoa</v>
          </cell>
        </row>
        <row r="4149">
          <cell r="C4149">
            <v>15520001</v>
          </cell>
          <cell r="D4149" t="str">
            <v>Huỳnh Tuấn An</v>
          </cell>
        </row>
        <row r="4150">
          <cell r="C4150">
            <v>15520002</v>
          </cell>
          <cell r="D4150" t="str">
            <v>Lâm Tiên Điền An</v>
          </cell>
        </row>
        <row r="4151">
          <cell r="C4151">
            <v>15520003</v>
          </cell>
          <cell r="D4151" t="str">
            <v>Lê Trường An</v>
          </cell>
        </row>
        <row r="4152">
          <cell r="C4152">
            <v>15520004</v>
          </cell>
          <cell r="D4152" t="str">
            <v>Nguyễn Thị Thu An</v>
          </cell>
        </row>
        <row r="4153">
          <cell r="C4153">
            <v>15520005</v>
          </cell>
          <cell r="D4153" t="str">
            <v>Nguyễn Vũ Duy An</v>
          </cell>
        </row>
        <row r="4154">
          <cell r="C4154">
            <v>15520006</v>
          </cell>
          <cell r="D4154" t="str">
            <v>Quan Chí Khánh An</v>
          </cell>
        </row>
        <row r="4155">
          <cell r="C4155">
            <v>15520007</v>
          </cell>
          <cell r="D4155" t="str">
            <v>Tô Tiến An</v>
          </cell>
        </row>
        <row r="4156">
          <cell r="C4156">
            <v>15520008</v>
          </cell>
          <cell r="D4156" t="str">
            <v>Nguyễn Phúc Thiên Ân</v>
          </cell>
        </row>
        <row r="4157">
          <cell r="C4157">
            <v>15520009</v>
          </cell>
          <cell r="D4157" t="str">
            <v>Nguyễn Thiên Ân</v>
          </cell>
        </row>
        <row r="4158">
          <cell r="C4158">
            <v>15520010</v>
          </cell>
          <cell r="D4158" t="str">
            <v>Phạm Hoàng Ân</v>
          </cell>
        </row>
        <row r="4159">
          <cell r="C4159">
            <v>15520011</v>
          </cell>
          <cell r="D4159" t="str">
            <v>Lê Hoàng Thiên Ấn</v>
          </cell>
        </row>
        <row r="4160">
          <cell r="C4160">
            <v>15520012</v>
          </cell>
          <cell r="D4160" t="str">
            <v>Bùi Nguyễn Hoàng Anh</v>
          </cell>
        </row>
        <row r="4161">
          <cell r="C4161">
            <v>15520013</v>
          </cell>
          <cell r="D4161" t="str">
            <v>Bùi Xuân Việt Anh</v>
          </cell>
        </row>
        <row r="4162">
          <cell r="C4162">
            <v>15520014</v>
          </cell>
          <cell r="D4162" t="str">
            <v>Cao Huỳnh Anh</v>
          </cell>
        </row>
        <row r="4163">
          <cell r="C4163">
            <v>15520015</v>
          </cell>
          <cell r="D4163" t="str">
            <v>Đào Tuấn Anh</v>
          </cell>
        </row>
        <row r="4164">
          <cell r="C4164">
            <v>15520016</v>
          </cell>
          <cell r="D4164" t="str">
            <v>Dư Công Hoàng Anh</v>
          </cell>
        </row>
        <row r="4165">
          <cell r="C4165">
            <v>15520017</v>
          </cell>
          <cell r="D4165" t="str">
            <v>Khưu Ngọc Anh</v>
          </cell>
        </row>
        <row r="4166">
          <cell r="C4166">
            <v>15520018</v>
          </cell>
          <cell r="D4166" t="str">
            <v>Lê Đình Đức Anh</v>
          </cell>
        </row>
        <row r="4167">
          <cell r="C4167">
            <v>15520020</v>
          </cell>
          <cell r="D4167" t="str">
            <v>Ngô Hữu Anh</v>
          </cell>
        </row>
        <row r="4168">
          <cell r="C4168">
            <v>15520021</v>
          </cell>
          <cell r="D4168" t="str">
            <v>Nguyễn Đức Anh</v>
          </cell>
        </row>
        <row r="4169">
          <cell r="C4169">
            <v>15520022</v>
          </cell>
          <cell r="D4169" t="str">
            <v>Nguyễn Lê Quỳnh Anh</v>
          </cell>
        </row>
        <row r="4170">
          <cell r="C4170">
            <v>15520023</v>
          </cell>
          <cell r="D4170" t="str">
            <v>Nguyễn Ngọc Tuấn Anh</v>
          </cell>
        </row>
        <row r="4171">
          <cell r="C4171">
            <v>15520024</v>
          </cell>
          <cell r="D4171" t="str">
            <v>Nguyễn Nguyên Anh</v>
          </cell>
        </row>
        <row r="4172">
          <cell r="C4172">
            <v>15520025</v>
          </cell>
          <cell r="D4172" t="str">
            <v>Phạm Tuấn Anh</v>
          </cell>
        </row>
        <row r="4173">
          <cell r="C4173">
            <v>15520026</v>
          </cell>
          <cell r="D4173" t="str">
            <v>Phan Đức Anh</v>
          </cell>
        </row>
        <row r="4174">
          <cell r="C4174">
            <v>15520027</v>
          </cell>
          <cell r="D4174" t="str">
            <v>Phan Thế Anh</v>
          </cell>
        </row>
        <row r="4175">
          <cell r="C4175">
            <v>15520028</v>
          </cell>
          <cell r="D4175" t="str">
            <v>Trịnh Hoàng Anh</v>
          </cell>
        </row>
        <row r="4176">
          <cell r="C4176">
            <v>15520029</v>
          </cell>
          <cell r="D4176" t="str">
            <v>Võ Hồng Nhật Anh</v>
          </cell>
        </row>
        <row r="4177">
          <cell r="C4177">
            <v>15520030</v>
          </cell>
          <cell r="D4177" t="str">
            <v>Nguyễn Ngọc Ánh</v>
          </cell>
        </row>
        <row r="4178">
          <cell r="C4178">
            <v>15520031</v>
          </cell>
          <cell r="D4178" t="str">
            <v>Phan Sơn Bách</v>
          </cell>
        </row>
        <row r="4179">
          <cell r="C4179">
            <v>15520032</v>
          </cell>
          <cell r="D4179" t="str">
            <v>Trần Nam Bàng</v>
          </cell>
        </row>
        <row r="4180">
          <cell r="C4180">
            <v>15520033</v>
          </cell>
          <cell r="D4180" t="str">
            <v>Nguyễn Vũ Bằng</v>
          </cell>
        </row>
        <row r="4181">
          <cell r="C4181">
            <v>15520034</v>
          </cell>
          <cell r="D4181" t="str">
            <v>Cao Thiên Hoàng Bảo</v>
          </cell>
        </row>
        <row r="4182">
          <cell r="C4182">
            <v>15520035</v>
          </cell>
          <cell r="D4182" t="str">
            <v>Đỗ Chí Bảo</v>
          </cell>
        </row>
        <row r="4183">
          <cell r="C4183">
            <v>15520036</v>
          </cell>
          <cell r="D4183" t="str">
            <v>Hoàng Thái Bảo</v>
          </cell>
        </row>
        <row r="4184">
          <cell r="C4184">
            <v>15520037</v>
          </cell>
          <cell r="D4184" t="str">
            <v>Lê Hoài Bảo</v>
          </cell>
        </row>
        <row r="4185">
          <cell r="C4185">
            <v>15520038</v>
          </cell>
          <cell r="D4185" t="str">
            <v>Lê Phương Bảo</v>
          </cell>
        </row>
        <row r="4186">
          <cell r="C4186">
            <v>15520039</v>
          </cell>
          <cell r="D4186" t="str">
            <v>Nguyễn Chí Bảo</v>
          </cell>
        </row>
        <row r="4187">
          <cell r="C4187">
            <v>15520040</v>
          </cell>
          <cell r="D4187" t="str">
            <v>Nguyễn Gia Bảo</v>
          </cell>
        </row>
        <row r="4188">
          <cell r="C4188">
            <v>15520041</v>
          </cell>
          <cell r="D4188" t="str">
            <v>Nguyễn Văn Bảo</v>
          </cell>
        </row>
        <row r="4189">
          <cell r="C4189">
            <v>15520042</v>
          </cell>
          <cell r="D4189" t="str">
            <v>Phạm Vũ Thiên Bảo</v>
          </cell>
        </row>
        <row r="4190">
          <cell r="C4190">
            <v>15520043</v>
          </cell>
          <cell r="D4190" t="str">
            <v>Tăng Đức Bảo</v>
          </cell>
        </row>
        <row r="4191">
          <cell r="C4191">
            <v>15520044</v>
          </cell>
          <cell r="D4191" t="str">
            <v>Trần Gia Bảo</v>
          </cell>
        </row>
        <row r="4192">
          <cell r="C4192">
            <v>15520045</v>
          </cell>
          <cell r="D4192" t="str">
            <v>Trần Phú Bảo</v>
          </cell>
        </row>
        <row r="4193">
          <cell r="C4193">
            <v>15520046</v>
          </cell>
          <cell r="D4193" t="str">
            <v>Trương Hoàng Bảo</v>
          </cell>
        </row>
        <row r="4194">
          <cell r="C4194">
            <v>15520047</v>
          </cell>
          <cell r="D4194" t="str">
            <v>Võ Quốc Bảo</v>
          </cell>
        </row>
        <row r="4195">
          <cell r="C4195">
            <v>15520048</v>
          </cell>
          <cell r="D4195" t="str">
            <v>Nguyễn Thế Biển</v>
          </cell>
        </row>
        <row r="4196">
          <cell r="C4196">
            <v>15520049</v>
          </cell>
          <cell r="D4196" t="str">
            <v>Bùi Quốc Bình</v>
          </cell>
        </row>
        <row r="4197">
          <cell r="C4197">
            <v>15520050</v>
          </cell>
          <cell r="D4197" t="str">
            <v>Dương Chí Bình</v>
          </cell>
        </row>
        <row r="4198">
          <cell r="C4198">
            <v>15520051</v>
          </cell>
          <cell r="D4198" t="str">
            <v>Nguyễn Thanh Bình</v>
          </cell>
        </row>
        <row r="4199">
          <cell r="C4199">
            <v>15520052</v>
          </cell>
          <cell r="D4199" t="str">
            <v>Nguyễn Trọng Bình</v>
          </cell>
        </row>
        <row r="4200">
          <cell r="C4200">
            <v>15520053</v>
          </cell>
          <cell r="D4200" t="str">
            <v>Nguyễn Văn Bình</v>
          </cell>
        </row>
        <row r="4201">
          <cell r="C4201">
            <v>15520054</v>
          </cell>
          <cell r="D4201" t="str">
            <v>K' Brờn</v>
          </cell>
        </row>
        <row r="4202">
          <cell r="C4202">
            <v>15520055</v>
          </cell>
          <cell r="D4202" t="str">
            <v>Nguyễn Duy Cẩn</v>
          </cell>
        </row>
        <row r="4203">
          <cell r="C4203">
            <v>15520056</v>
          </cell>
          <cell r="D4203" t="str">
            <v>Lâm Hà Tuấn Cảnh</v>
          </cell>
        </row>
        <row r="4204">
          <cell r="C4204">
            <v>15520057</v>
          </cell>
          <cell r="D4204" t="str">
            <v>Nguyễn Công Cảnh</v>
          </cell>
        </row>
        <row r="4205">
          <cell r="C4205">
            <v>15520058</v>
          </cell>
          <cell r="D4205" t="str">
            <v>Võ Tấn Chất</v>
          </cell>
        </row>
        <row r="4206">
          <cell r="C4206">
            <v>15520059</v>
          </cell>
          <cell r="D4206" t="str">
            <v>Đoàn Văn Châu</v>
          </cell>
        </row>
        <row r="4207">
          <cell r="C4207">
            <v>15520060</v>
          </cell>
          <cell r="D4207" t="str">
            <v>Dương Nguyễn Ngọc Châu</v>
          </cell>
        </row>
        <row r="4208">
          <cell r="C4208">
            <v>15520061</v>
          </cell>
          <cell r="D4208" t="str">
            <v>Phạm Minh Châu</v>
          </cell>
        </row>
        <row r="4209">
          <cell r="C4209">
            <v>15520062</v>
          </cell>
          <cell r="D4209" t="str">
            <v>Trương Thị Bích Chi</v>
          </cell>
        </row>
        <row r="4210">
          <cell r="C4210">
            <v>15520063</v>
          </cell>
          <cell r="D4210" t="str">
            <v>Đinh Minh Chí</v>
          </cell>
        </row>
        <row r="4211">
          <cell r="C4211">
            <v>15520064</v>
          </cell>
          <cell r="D4211" t="str">
            <v>Nguyễn Trần Quang Chí</v>
          </cell>
        </row>
        <row r="4212">
          <cell r="C4212">
            <v>15520065</v>
          </cell>
          <cell r="D4212" t="str">
            <v>Phan Hữu Chí</v>
          </cell>
        </row>
        <row r="4213">
          <cell r="C4213">
            <v>15520066</v>
          </cell>
          <cell r="D4213" t="str">
            <v>Vũ Minh Chiến</v>
          </cell>
        </row>
        <row r="4214">
          <cell r="C4214">
            <v>15520067</v>
          </cell>
          <cell r="D4214" t="str">
            <v>Bùi Công Chức</v>
          </cell>
        </row>
        <row r="4215">
          <cell r="C4215">
            <v>15520068</v>
          </cell>
          <cell r="D4215" t="str">
            <v>Nguyễn Chí Công</v>
          </cell>
        </row>
        <row r="4216">
          <cell r="C4216">
            <v>15520069</v>
          </cell>
          <cell r="D4216" t="str">
            <v>Nguyễn Ngọc Công</v>
          </cell>
        </row>
        <row r="4217">
          <cell r="C4217">
            <v>15520070</v>
          </cell>
          <cell r="D4217" t="str">
            <v>Nguyễn Thành Công</v>
          </cell>
        </row>
        <row r="4218">
          <cell r="C4218">
            <v>15520071</v>
          </cell>
          <cell r="D4218" t="str">
            <v>Nguyễn Thành Công</v>
          </cell>
        </row>
        <row r="4219">
          <cell r="C4219">
            <v>15520072</v>
          </cell>
          <cell r="D4219" t="str">
            <v>Vũ Minh Công</v>
          </cell>
        </row>
        <row r="4220">
          <cell r="C4220">
            <v>15520073</v>
          </cell>
          <cell r="D4220" t="str">
            <v>Nguyễn Văn Cung</v>
          </cell>
        </row>
        <row r="4221">
          <cell r="C4221">
            <v>15520074</v>
          </cell>
          <cell r="D4221" t="str">
            <v>Nguyễn Duy Cương</v>
          </cell>
        </row>
        <row r="4222">
          <cell r="C4222">
            <v>15520075</v>
          </cell>
          <cell r="D4222" t="str">
            <v>Bùi Nhật Cường</v>
          </cell>
        </row>
        <row r="4223">
          <cell r="C4223">
            <v>15520076</v>
          </cell>
          <cell r="D4223" t="str">
            <v>Đỗ Xuân Cường</v>
          </cell>
        </row>
        <row r="4224">
          <cell r="C4224">
            <v>15520077</v>
          </cell>
          <cell r="D4224" t="str">
            <v>Lê Doãn Cường</v>
          </cell>
        </row>
        <row r="4225">
          <cell r="C4225">
            <v>15520078</v>
          </cell>
          <cell r="D4225" t="str">
            <v>Nguyễn Phan Cường</v>
          </cell>
        </row>
        <row r="4226">
          <cell r="C4226">
            <v>15520079</v>
          </cell>
          <cell r="D4226" t="str">
            <v>Phan Huy Cường</v>
          </cell>
        </row>
        <row r="4227">
          <cell r="C4227">
            <v>15520080</v>
          </cell>
          <cell r="D4227" t="str">
            <v>Tống Nguyễn Duy Cường</v>
          </cell>
        </row>
        <row r="4228">
          <cell r="C4228">
            <v>15520081</v>
          </cell>
          <cell r="D4228" t="str">
            <v>Trần Mạnh Cường</v>
          </cell>
        </row>
        <row r="4229">
          <cell r="C4229">
            <v>15520082</v>
          </cell>
          <cell r="D4229" t="str">
            <v>Trần Quốc Cường</v>
          </cell>
        </row>
        <row r="4230">
          <cell r="C4230">
            <v>15520083</v>
          </cell>
          <cell r="D4230" t="str">
            <v>Vũ Mạnh Cường</v>
          </cell>
        </row>
        <row r="4231">
          <cell r="C4231">
            <v>15520084</v>
          </cell>
          <cell r="D4231" t="str">
            <v>Hồ Quốc Đại</v>
          </cell>
        </row>
        <row r="4232">
          <cell r="C4232">
            <v>15520085</v>
          </cell>
          <cell r="D4232" t="str">
            <v>Nguyễn Ngọc Hoàng Đại</v>
          </cell>
        </row>
        <row r="4233">
          <cell r="C4233">
            <v>15520086</v>
          </cell>
          <cell r="D4233" t="str">
            <v>Trần Văn Đại</v>
          </cell>
        </row>
        <row r="4234">
          <cell r="C4234">
            <v>15520087</v>
          </cell>
          <cell r="D4234" t="str">
            <v>Ngô Hữu Nhất Đăng</v>
          </cell>
        </row>
        <row r="4235">
          <cell r="C4235">
            <v>15520088</v>
          </cell>
          <cell r="D4235" t="str">
            <v>Phạm Hoàng Hải Đăng</v>
          </cell>
        </row>
        <row r="4236">
          <cell r="C4236">
            <v>15520089</v>
          </cell>
          <cell r="D4236" t="str">
            <v>Nguyễn Đức Danh</v>
          </cell>
        </row>
        <row r="4237">
          <cell r="C4237">
            <v>15520090</v>
          </cell>
          <cell r="D4237" t="str">
            <v>Nguyễn Hoàng Danh</v>
          </cell>
        </row>
        <row r="4238">
          <cell r="C4238">
            <v>15520091</v>
          </cell>
          <cell r="D4238" t="str">
            <v>Nguyễn Ngọc Danh</v>
          </cell>
        </row>
        <row r="4239">
          <cell r="C4239">
            <v>15520092</v>
          </cell>
          <cell r="D4239" t="str">
            <v>Nguyễn Quốc Danh</v>
          </cell>
        </row>
        <row r="4240">
          <cell r="C4240">
            <v>15520093</v>
          </cell>
          <cell r="D4240" t="str">
            <v>Trần Công Danh</v>
          </cell>
        </row>
        <row r="4241">
          <cell r="C4241">
            <v>15520094</v>
          </cell>
          <cell r="D4241" t="str">
            <v>Hoàng Dương Đạo</v>
          </cell>
        </row>
        <row r="4242">
          <cell r="C4242">
            <v>15520095</v>
          </cell>
          <cell r="D4242" t="str">
            <v>Nguyễn Hữu Đạo</v>
          </cell>
        </row>
        <row r="4243">
          <cell r="C4243">
            <v>15520096</v>
          </cell>
          <cell r="D4243" t="str">
            <v>Nguyễn Quan Đạo</v>
          </cell>
        </row>
        <row r="4244">
          <cell r="C4244">
            <v>15520097</v>
          </cell>
          <cell r="D4244" t="str">
            <v>Cao Quốc Đạt</v>
          </cell>
        </row>
        <row r="4245">
          <cell r="C4245">
            <v>15520098</v>
          </cell>
          <cell r="D4245" t="str">
            <v>Châu Tấn Đạt</v>
          </cell>
        </row>
        <row r="4246">
          <cell r="C4246">
            <v>15520099</v>
          </cell>
          <cell r="D4246" t="str">
            <v>Đinh Nguyễn Tiến Đạt</v>
          </cell>
        </row>
        <row r="4247">
          <cell r="C4247">
            <v>15520100</v>
          </cell>
          <cell r="D4247" t="str">
            <v>Hoàng Vũ Đạt</v>
          </cell>
        </row>
        <row r="4248">
          <cell r="C4248">
            <v>15520101</v>
          </cell>
          <cell r="D4248" t="str">
            <v>Huỳnh Tiến Đạt</v>
          </cell>
        </row>
        <row r="4249">
          <cell r="C4249">
            <v>15520102</v>
          </cell>
          <cell r="D4249" t="str">
            <v>Lý Quốc Đạt</v>
          </cell>
        </row>
        <row r="4250">
          <cell r="C4250">
            <v>15520103</v>
          </cell>
          <cell r="D4250" t="str">
            <v>Mai Thành Đạt</v>
          </cell>
        </row>
        <row r="4251">
          <cell r="C4251">
            <v>15520104</v>
          </cell>
          <cell r="D4251" t="str">
            <v>Nguyễn Hữu Đạt</v>
          </cell>
        </row>
        <row r="4252">
          <cell r="C4252">
            <v>15520105</v>
          </cell>
          <cell r="D4252" t="str">
            <v>Nguyễn Sĩ Đạt</v>
          </cell>
        </row>
        <row r="4253">
          <cell r="C4253">
            <v>15520106</v>
          </cell>
          <cell r="D4253" t="str">
            <v>Nguyễn Tấn Đạt</v>
          </cell>
        </row>
        <row r="4254">
          <cell r="C4254">
            <v>15520107</v>
          </cell>
          <cell r="D4254" t="str">
            <v>Nguyễn Văn Thành Đạt</v>
          </cell>
        </row>
        <row r="4255">
          <cell r="C4255">
            <v>15520108</v>
          </cell>
          <cell r="D4255" t="str">
            <v>Phạm Văn Đạt</v>
          </cell>
        </row>
        <row r="4256">
          <cell r="C4256">
            <v>15520109</v>
          </cell>
          <cell r="D4256" t="str">
            <v>Phùng Văn Đạt</v>
          </cell>
        </row>
        <row r="4257">
          <cell r="C4257">
            <v>15520110</v>
          </cell>
          <cell r="D4257" t="str">
            <v>Tôn Thất Bảo Đạt</v>
          </cell>
        </row>
        <row r="4258">
          <cell r="C4258">
            <v>15520111</v>
          </cell>
          <cell r="D4258" t="str">
            <v>Võ Viết Đạt</v>
          </cell>
        </row>
        <row r="4259">
          <cell r="C4259">
            <v>15520112</v>
          </cell>
          <cell r="D4259" t="str">
            <v>Võ Xuân Tiến Đạt</v>
          </cell>
        </row>
        <row r="4260">
          <cell r="C4260">
            <v>15520113</v>
          </cell>
          <cell r="D4260" t="str">
            <v>Vũ Thành Đạt</v>
          </cell>
        </row>
        <row r="4261">
          <cell r="C4261">
            <v>15520114</v>
          </cell>
          <cell r="D4261" t="str">
            <v>Võ Tuấn Dĩ</v>
          </cell>
        </row>
        <row r="4262">
          <cell r="C4262">
            <v>15520115</v>
          </cell>
          <cell r="D4262" t="str">
            <v>Trần Thị Ngọc Diễm</v>
          </cell>
        </row>
        <row r="4263">
          <cell r="C4263">
            <v>15520116</v>
          </cell>
          <cell r="D4263" t="str">
            <v>Nguyễn Tấn Diệu</v>
          </cell>
        </row>
        <row r="4264">
          <cell r="C4264">
            <v>15520117</v>
          </cell>
          <cell r="D4264" t="str">
            <v>Nguyễn Thanh Định</v>
          </cell>
        </row>
        <row r="4265">
          <cell r="C4265">
            <v>15520118</v>
          </cell>
          <cell r="D4265" t="str">
            <v>Phạm Lý Quốc Đoàn</v>
          </cell>
        </row>
        <row r="4266">
          <cell r="C4266">
            <v>15520119</v>
          </cell>
          <cell r="D4266" t="str">
            <v>Nguyễn Nhất Doanh</v>
          </cell>
        </row>
        <row r="4267">
          <cell r="C4267">
            <v>15520120</v>
          </cell>
          <cell r="D4267" t="str">
            <v>Nguyễn Đỗ Á Đông</v>
          </cell>
        </row>
        <row r="4268">
          <cell r="C4268">
            <v>15520121</v>
          </cell>
          <cell r="D4268" t="str">
            <v>Nguyễn Thành Đông</v>
          </cell>
        </row>
        <row r="4269">
          <cell r="C4269">
            <v>15520122</v>
          </cell>
          <cell r="D4269" t="str">
            <v>Bùi Lâm Đồng</v>
          </cell>
        </row>
        <row r="4270">
          <cell r="C4270">
            <v>15520123</v>
          </cell>
          <cell r="D4270" t="str">
            <v>Huỳnh Lê Hoàng Đức</v>
          </cell>
        </row>
        <row r="4271">
          <cell r="C4271">
            <v>15520124</v>
          </cell>
          <cell r="D4271" t="str">
            <v>Ngô Xuân Đức</v>
          </cell>
        </row>
        <row r="4272">
          <cell r="C4272">
            <v>15520125</v>
          </cell>
          <cell r="D4272" t="str">
            <v>Nguyễn Anh Đức</v>
          </cell>
        </row>
        <row r="4273">
          <cell r="C4273">
            <v>15520126</v>
          </cell>
          <cell r="D4273" t="str">
            <v>Nguyễn Minh Đức</v>
          </cell>
        </row>
        <row r="4274">
          <cell r="C4274">
            <v>15520127</v>
          </cell>
          <cell r="D4274" t="str">
            <v>Nguyễn Việt Đức</v>
          </cell>
        </row>
        <row r="4275">
          <cell r="C4275">
            <v>15520128</v>
          </cell>
          <cell r="D4275" t="str">
            <v>Trần Hoàng Đức</v>
          </cell>
        </row>
        <row r="4276">
          <cell r="C4276">
            <v>15520129</v>
          </cell>
          <cell r="D4276" t="str">
            <v>Trần Minh Đức</v>
          </cell>
        </row>
        <row r="4277">
          <cell r="C4277">
            <v>15520130</v>
          </cell>
          <cell r="D4277" t="str">
            <v>Trần Minh Đức</v>
          </cell>
        </row>
        <row r="4278">
          <cell r="C4278">
            <v>15520131</v>
          </cell>
          <cell r="D4278" t="str">
            <v>Nguyễn Thị Thùy Dung</v>
          </cell>
        </row>
        <row r="4279">
          <cell r="C4279">
            <v>15520132</v>
          </cell>
          <cell r="D4279" t="str">
            <v>Bùi Trung Dũng</v>
          </cell>
        </row>
        <row r="4280">
          <cell r="C4280">
            <v>15520133</v>
          </cell>
          <cell r="D4280" t="str">
            <v>Đặng Việt Dũng</v>
          </cell>
        </row>
        <row r="4281">
          <cell r="C4281">
            <v>15520134</v>
          </cell>
          <cell r="D4281" t="str">
            <v>Dư Quốc Dũng</v>
          </cell>
        </row>
        <row r="4282">
          <cell r="C4282">
            <v>15520135</v>
          </cell>
          <cell r="D4282" t="str">
            <v>Lại Huy Dũng</v>
          </cell>
        </row>
        <row r="4283">
          <cell r="C4283">
            <v>15520136</v>
          </cell>
          <cell r="D4283" t="str">
            <v>Lý Trung Dũng</v>
          </cell>
        </row>
        <row r="4284">
          <cell r="C4284">
            <v>15520137</v>
          </cell>
          <cell r="D4284" t="str">
            <v>Nguyễn Minh Dũng</v>
          </cell>
        </row>
        <row r="4285">
          <cell r="C4285">
            <v>15520138</v>
          </cell>
          <cell r="D4285" t="str">
            <v>Nguyễn Minh Dũng</v>
          </cell>
        </row>
        <row r="4286">
          <cell r="C4286">
            <v>15520139</v>
          </cell>
          <cell r="D4286" t="str">
            <v>Nguyễn Văn Dũng</v>
          </cell>
        </row>
        <row r="4287">
          <cell r="C4287">
            <v>15520140</v>
          </cell>
          <cell r="D4287" t="str">
            <v>Nguyễn Việt Dũng</v>
          </cell>
        </row>
        <row r="4288">
          <cell r="C4288">
            <v>15520141</v>
          </cell>
          <cell r="D4288" t="str">
            <v>Phạm Tiến Dũng</v>
          </cell>
        </row>
        <row r="4289">
          <cell r="C4289">
            <v>15520142</v>
          </cell>
          <cell r="D4289" t="str">
            <v>Võ Đại Dũng</v>
          </cell>
        </row>
        <row r="4290">
          <cell r="C4290">
            <v>15520143</v>
          </cell>
          <cell r="D4290" t="str">
            <v>Vũ Quốc Dũng</v>
          </cell>
        </row>
        <row r="4291">
          <cell r="C4291">
            <v>15520144</v>
          </cell>
          <cell r="D4291" t="str">
            <v>Hoàng Tùng Dương</v>
          </cell>
        </row>
        <row r="4292">
          <cell r="C4292">
            <v>15520145</v>
          </cell>
          <cell r="D4292" t="str">
            <v>Huỳnh Thái Dương</v>
          </cell>
        </row>
        <row r="4293">
          <cell r="C4293">
            <v>15520146</v>
          </cell>
          <cell r="D4293" t="str">
            <v>Lê Vũ Trùng Dương</v>
          </cell>
        </row>
        <row r="4294">
          <cell r="C4294">
            <v>15520147</v>
          </cell>
          <cell r="D4294" t="str">
            <v>Nguyễn Hồng Dương</v>
          </cell>
        </row>
        <row r="4295">
          <cell r="C4295">
            <v>15520148</v>
          </cell>
          <cell r="D4295" t="str">
            <v>Nguyễn Huỳnh Công Dương</v>
          </cell>
        </row>
        <row r="4296">
          <cell r="C4296">
            <v>15520149</v>
          </cell>
          <cell r="D4296" t="str">
            <v>Nguyễn Lê Bá Nguyên Dương</v>
          </cell>
        </row>
        <row r="4297">
          <cell r="C4297">
            <v>15520150</v>
          </cell>
          <cell r="D4297" t="str">
            <v>Nguyễn Võ Thái Dương</v>
          </cell>
        </row>
        <row r="4298">
          <cell r="C4298">
            <v>15520151</v>
          </cell>
          <cell r="D4298" t="str">
            <v>Trần Đình Dương</v>
          </cell>
        </row>
        <row r="4299">
          <cell r="C4299">
            <v>15520152</v>
          </cell>
          <cell r="D4299" t="str">
            <v>Trần Hàm Dương</v>
          </cell>
        </row>
        <row r="4300">
          <cell r="C4300">
            <v>15520153</v>
          </cell>
          <cell r="D4300" t="str">
            <v>Trần Văn Dương</v>
          </cell>
        </row>
        <row r="4301">
          <cell r="C4301">
            <v>15520154</v>
          </cell>
          <cell r="D4301" t="str">
            <v>Nguyễn Văn Đương</v>
          </cell>
        </row>
        <row r="4302">
          <cell r="C4302">
            <v>15520155</v>
          </cell>
          <cell r="D4302" t="str">
            <v>Dương Minh Duy</v>
          </cell>
        </row>
        <row r="4303">
          <cell r="C4303">
            <v>15520156</v>
          </cell>
          <cell r="D4303" t="str">
            <v>Lê Bảo Duy</v>
          </cell>
        </row>
        <row r="4304">
          <cell r="C4304">
            <v>15520157</v>
          </cell>
          <cell r="D4304" t="str">
            <v>Lê Các Duy</v>
          </cell>
        </row>
        <row r="4305">
          <cell r="C4305">
            <v>15520158</v>
          </cell>
          <cell r="D4305" t="str">
            <v>Lê Thiện Duy</v>
          </cell>
        </row>
        <row r="4306">
          <cell r="C4306">
            <v>15520159</v>
          </cell>
          <cell r="D4306" t="str">
            <v>Lê Trịnh Khánh Duy</v>
          </cell>
        </row>
        <row r="4307">
          <cell r="C4307">
            <v>15520160</v>
          </cell>
          <cell r="D4307" t="str">
            <v>Lương Minh Duy</v>
          </cell>
        </row>
        <row r="4308">
          <cell r="C4308">
            <v>15520161</v>
          </cell>
          <cell r="D4308" t="str">
            <v>Nguyễn Bảo Duy</v>
          </cell>
        </row>
        <row r="4309">
          <cell r="C4309">
            <v>15520162</v>
          </cell>
          <cell r="D4309" t="str">
            <v>Nguyễn Duy Duy</v>
          </cell>
        </row>
        <row r="4310">
          <cell r="C4310">
            <v>15520163</v>
          </cell>
          <cell r="D4310" t="str">
            <v>Nguyễn Hoàng Duy</v>
          </cell>
        </row>
        <row r="4311">
          <cell r="C4311">
            <v>15520164</v>
          </cell>
          <cell r="D4311" t="str">
            <v>Nguyễn Huy Duy</v>
          </cell>
        </row>
        <row r="4312">
          <cell r="C4312">
            <v>15520165</v>
          </cell>
          <cell r="D4312" t="str">
            <v>Nguyễn Ngọc Duy</v>
          </cell>
        </row>
        <row r="4313">
          <cell r="C4313">
            <v>15520166</v>
          </cell>
          <cell r="D4313" t="str">
            <v>Nguyễn Nhật Duy</v>
          </cell>
        </row>
        <row r="4314">
          <cell r="C4314">
            <v>15520167</v>
          </cell>
          <cell r="D4314" t="str">
            <v>Nguyễn Phước Duy</v>
          </cell>
        </row>
        <row r="4315">
          <cell r="C4315">
            <v>15520168</v>
          </cell>
          <cell r="D4315" t="str">
            <v>Nguyễn Văn Duy</v>
          </cell>
        </row>
        <row r="4316">
          <cell r="C4316">
            <v>15520169</v>
          </cell>
          <cell r="D4316" t="str">
            <v>Phạm Văn Duy</v>
          </cell>
        </row>
        <row r="4317">
          <cell r="C4317">
            <v>15520170</v>
          </cell>
          <cell r="D4317" t="str">
            <v>Phan Tường Duy</v>
          </cell>
        </row>
        <row r="4318">
          <cell r="C4318">
            <v>15520171</v>
          </cell>
          <cell r="D4318" t="str">
            <v>Trần Vũ Khánh Duy</v>
          </cell>
        </row>
        <row r="4319">
          <cell r="C4319">
            <v>15520172</v>
          </cell>
          <cell r="D4319" t="str">
            <v>Vương Khương Duy</v>
          </cell>
        </row>
        <row r="4320">
          <cell r="C4320">
            <v>15520173</v>
          </cell>
          <cell r="D4320" t="str">
            <v>Đặng Ngọc Thanh Duyên</v>
          </cell>
        </row>
        <row r="4321">
          <cell r="C4321">
            <v>15520174</v>
          </cell>
          <cell r="D4321" t="str">
            <v>Nguyễn Trường Giang</v>
          </cell>
        </row>
        <row r="4322">
          <cell r="C4322">
            <v>15520175</v>
          </cell>
          <cell r="D4322" t="str">
            <v>Huỳnh Vĩ Hà</v>
          </cell>
        </row>
        <row r="4323">
          <cell r="C4323">
            <v>15520176</v>
          </cell>
          <cell r="D4323" t="str">
            <v>Nguyễn Khắc Hà</v>
          </cell>
        </row>
        <row r="4324">
          <cell r="C4324">
            <v>15520177</v>
          </cell>
          <cell r="D4324" t="str">
            <v>Trần Thái Hà</v>
          </cell>
        </row>
        <row r="4325">
          <cell r="C4325">
            <v>15520178</v>
          </cell>
          <cell r="D4325" t="str">
            <v>Trịnh Văn Hà</v>
          </cell>
        </row>
        <row r="4326">
          <cell r="C4326">
            <v>15520179</v>
          </cell>
          <cell r="D4326" t="str">
            <v>Chế Viết Hải</v>
          </cell>
        </row>
        <row r="4327">
          <cell r="C4327">
            <v>15520180</v>
          </cell>
          <cell r="D4327" t="str">
            <v>Đoàn Văn Hải</v>
          </cell>
        </row>
        <row r="4328">
          <cell r="C4328">
            <v>15520181</v>
          </cell>
          <cell r="D4328" t="str">
            <v>Huỳnh Nguyễn Ngọc Hải</v>
          </cell>
        </row>
        <row r="4329">
          <cell r="C4329">
            <v>15520182</v>
          </cell>
          <cell r="D4329" t="str">
            <v>Lê Ngọc Hải</v>
          </cell>
        </row>
        <row r="4330">
          <cell r="C4330">
            <v>15520183</v>
          </cell>
          <cell r="D4330" t="str">
            <v>Ngô Quốc Hải</v>
          </cell>
        </row>
        <row r="4331">
          <cell r="C4331">
            <v>15520184</v>
          </cell>
          <cell r="D4331" t="str">
            <v>Nguyễn Anh Hải</v>
          </cell>
        </row>
        <row r="4332">
          <cell r="C4332">
            <v>15520185</v>
          </cell>
          <cell r="D4332" t="str">
            <v>Nguyễn Đức Hải</v>
          </cell>
        </row>
        <row r="4333">
          <cell r="C4333">
            <v>15520186</v>
          </cell>
          <cell r="D4333" t="str">
            <v>Nguyễn Hoàng Hải</v>
          </cell>
        </row>
        <row r="4334">
          <cell r="C4334">
            <v>15520187</v>
          </cell>
          <cell r="D4334" t="str">
            <v>Nguyễn Quang Hải</v>
          </cell>
        </row>
        <row r="4335">
          <cell r="C4335">
            <v>15520188</v>
          </cell>
          <cell r="D4335" t="str">
            <v>Nguyễn Tuấn Hải</v>
          </cell>
        </row>
        <row r="4336">
          <cell r="C4336">
            <v>15520189</v>
          </cell>
          <cell r="D4336" t="str">
            <v>Nguyễn Viết Hải</v>
          </cell>
        </row>
        <row r="4337">
          <cell r="C4337">
            <v>15520190</v>
          </cell>
          <cell r="D4337" t="str">
            <v>Trần Quang Hải</v>
          </cell>
        </row>
        <row r="4338">
          <cell r="C4338">
            <v>15520191</v>
          </cell>
          <cell r="D4338" t="str">
            <v>Trịnh Ngọc Hải</v>
          </cell>
        </row>
        <row r="4339">
          <cell r="C4339">
            <v>15520192</v>
          </cell>
          <cell r="D4339" t="str">
            <v>Trần Lâm Hân</v>
          </cell>
        </row>
        <row r="4340">
          <cell r="C4340">
            <v>15520193</v>
          </cell>
          <cell r="D4340" t="str">
            <v>Mai Thị Thu Hằng</v>
          </cell>
        </row>
        <row r="4341">
          <cell r="C4341">
            <v>15520194</v>
          </cell>
          <cell r="D4341" t="str">
            <v>Nguyễn Thu Hằng</v>
          </cell>
        </row>
        <row r="4342">
          <cell r="C4342">
            <v>15520195</v>
          </cell>
          <cell r="D4342" t="str">
            <v>Trần Thị Hằng</v>
          </cell>
        </row>
        <row r="4343">
          <cell r="C4343">
            <v>15520196</v>
          </cell>
          <cell r="D4343" t="str">
            <v>Dương Huỳnh Mỹ Hạnh</v>
          </cell>
        </row>
        <row r="4344">
          <cell r="C4344">
            <v>15520197</v>
          </cell>
          <cell r="D4344" t="str">
            <v>Lê Văn Hạnh</v>
          </cell>
        </row>
        <row r="4345">
          <cell r="C4345">
            <v>15520198</v>
          </cell>
          <cell r="D4345" t="str">
            <v>Trần Mỹ Hạnh</v>
          </cell>
        </row>
        <row r="4346">
          <cell r="C4346">
            <v>15520199</v>
          </cell>
          <cell r="D4346" t="str">
            <v>Nguyễn Trung Hào</v>
          </cell>
        </row>
        <row r="4347">
          <cell r="C4347">
            <v>15520200</v>
          </cell>
          <cell r="D4347" t="str">
            <v>Nguyễn Văn Hào</v>
          </cell>
        </row>
        <row r="4348">
          <cell r="C4348">
            <v>15520201</v>
          </cell>
          <cell r="D4348" t="str">
            <v>Phương Quốc Hào</v>
          </cell>
        </row>
        <row r="4349">
          <cell r="C4349">
            <v>15520202</v>
          </cell>
          <cell r="D4349" t="str">
            <v>Nguyễn Huy Hảo</v>
          </cell>
        </row>
        <row r="4350">
          <cell r="C4350">
            <v>15520203</v>
          </cell>
          <cell r="D4350" t="str">
            <v>Nguyễn Xuân Hảo</v>
          </cell>
        </row>
        <row r="4351">
          <cell r="C4351">
            <v>15520204</v>
          </cell>
          <cell r="D4351" t="str">
            <v>Đinh Trọng Hậu</v>
          </cell>
        </row>
        <row r="4352">
          <cell r="C4352">
            <v>15520205</v>
          </cell>
          <cell r="D4352" t="str">
            <v>Phạm Ngọc Hậu</v>
          </cell>
        </row>
        <row r="4353">
          <cell r="C4353">
            <v>15520207</v>
          </cell>
          <cell r="D4353" t="str">
            <v>Trần Thanh Hậu</v>
          </cell>
        </row>
        <row r="4354">
          <cell r="C4354">
            <v>15520208</v>
          </cell>
          <cell r="D4354" t="str">
            <v>Nguyễn Hiền</v>
          </cell>
        </row>
        <row r="4355">
          <cell r="C4355">
            <v>15520209</v>
          </cell>
          <cell r="D4355" t="str">
            <v>Võ Thị Thu Hiền</v>
          </cell>
        </row>
        <row r="4356">
          <cell r="C4356">
            <v>15520210</v>
          </cell>
          <cell r="D4356" t="str">
            <v>Đinh Bá Hiển</v>
          </cell>
        </row>
        <row r="4357">
          <cell r="C4357">
            <v>15520211</v>
          </cell>
          <cell r="D4357" t="str">
            <v>Nguyễn Duy Hiển</v>
          </cell>
        </row>
        <row r="4358">
          <cell r="C4358">
            <v>15520212</v>
          </cell>
          <cell r="D4358" t="str">
            <v>Nguyễn Ngọc Hiển</v>
          </cell>
        </row>
        <row r="4359">
          <cell r="C4359">
            <v>15520213</v>
          </cell>
          <cell r="D4359" t="str">
            <v>Nguyễn Đồng Thanh Hiệp</v>
          </cell>
        </row>
        <row r="4360">
          <cell r="C4360">
            <v>15520214</v>
          </cell>
          <cell r="D4360" t="str">
            <v>Nguyễn Hoàng Hiệp</v>
          </cell>
        </row>
        <row r="4361">
          <cell r="C4361">
            <v>15520215</v>
          </cell>
          <cell r="D4361" t="str">
            <v>Nguyễn Huy Hiệp</v>
          </cell>
        </row>
        <row r="4362">
          <cell r="C4362">
            <v>15520216</v>
          </cell>
          <cell r="D4362" t="str">
            <v>Nguyễn Thành Hiệp</v>
          </cell>
        </row>
        <row r="4363">
          <cell r="C4363">
            <v>15520217</v>
          </cell>
          <cell r="D4363" t="str">
            <v>Nguyễn Trung Hiệp</v>
          </cell>
        </row>
        <row r="4364">
          <cell r="C4364">
            <v>15520218</v>
          </cell>
          <cell r="D4364" t="str">
            <v>Đặng Vũ Minh Hiếu</v>
          </cell>
        </row>
        <row r="4365">
          <cell r="C4365">
            <v>15520219</v>
          </cell>
          <cell r="D4365" t="str">
            <v>Đào Minh Hiếu</v>
          </cell>
        </row>
        <row r="4366">
          <cell r="C4366">
            <v>15520220</v>
          </cell>
          <cell r="D4366" t="str">
            <v>Đỗ Trung Hiếu</v>
          </cell>
        </row>
        <row r="4367">
          <cell r="C4367">
            <v>15520221</v>
          </cell>
          <cell r="D4367" t="str">
            <v>Hồ Trung Hiếu</v>
          </cell>
        </row>
        <row r="4368">
          <cell r="C4368">
            <v>15520222</v>
          </cell>
          <cell r="D4368" t="str">
            <v>Huỳnh Mai Minh Hiếu</v>
          </cell>
        </row>
        <row r="4369">
          <cell r="C4369">
            <v>15520223</v>
          </cell>
          <cell r="D4369" t="str">
            <v>Huỳnh Trần Minh Hiếu</v>
          </cell>
        </row>
        <row r="4370">
          <cell r="C4370">
            <v>15520224</v>
          </cell>
          <cell r="D4370" t="str">
            <v>Lê Bá Phúc Hiếu</v>
          </cell>
        </row>
        <row r="4371">
          <cell r="C4371">
            <v>15520225</v>
          </cell>
          <cell r="D4371" t="str">
            <v>Lê Minh Hiếu</v>
          </cell>
        </row>
        <row r="4372">
          <cell r="C4372">
            <v>15520226</v>
          </cell>
          <cell r="D4372" t="str">
            <v>Lê Thanh Hiếu</v>
          </cell>
        </row>
        <row r="4373">
          <cell r="C4373">
            <v>15520227</v>
          </cell>
          <cell r="D4373" t="str">
            <v>Nguyễn Kim Hiếu</v>
          </cell>
        </row>
        <row r="4374">
          <cell r="C4374">
            <v>15520228</v>
          </cell>
          <cell r="D4374" t="str">
            <v>Nguyễn Lê Trọng Hiếu</v>
          </cell>
        </row>
        <row r="4375">
          <cell r="C4375">
            <v>15520229</v>
          </cell>
          <cell r="D4375" t="str">
            <v>Nguyễn Phan Duy Hiếu</v>
          </cell>
        </row>
        <row r="4376">
          <cell r="C4376">
            <v>15520230</v>
          </cell>
          <cell r="D4376" t="str">
            <v>Nguyễn Trọng Hiếu</v>
          </cell>
        </row>
        <row r="4377">
          <cell r="C4377">
            <v>15520231</v>
          </cell>
          <cell r="D4377" t="str">
            <v>Nguyễn Trung Hiếu</v>
          </cell>
        </row>
        <row r="4378">
          <cell r="C4378">
            <v>15520232</v>
          </cell>
          <cell r="D4378" t="str">
            <v>Nguyễn Trung Hiếu</v>
          </cell>
        </row>
        <row r="4379">
          <cell r="C4379">
            <v>15520234</v>
          </cell>
          <cell r="D4379" t="str">
            <v>Nguyễn Văn Hiếu</v>
          </cell>
        </row>
        <row r="4380">
          <cell r="C4380">
            <v>15520235</v>
          </cell>
          <cell r="D4380" t="str">
            <v>Phạm Hữu Hiếu</v>
          </cell>
        </row>
        <row r="4381">
          <cell r="C4381">
            <v>15520236</v>
          </cell>
          <cell r="D4381" t="str">
            <v>Phạm Minh Hiếu</v>
          </cell>
        </row>
        <row r="4382">
          <cell r="C4382">
            <v>15520237</v>
          </cell>
          <cell r="D4382" t="str">
            <v>Phan Lê Trung Hiếu</v>
          </cell>
        </row>
        <row r="4383">
          <cell r="C4383">
            <v>15520238</v>
          </cell>
          <cell r="D4383" t="str">
            <v>Quách Trung Hiếu</v>
          </cell>
        </row>
        <row r="4384">
          <cell r="C4384">
            <v>15520239</v>
          </cell>
          <cell r="D4384" t="str">
            <v>Trần Phạm Đào Minh Hiếu</v>
          </cell>
        </row>
        <row r="4385">
          <cell r="C4385">
            <v>15520240</v>
          </cell>
          <cell r="D4385" t="str">
            <v>Trần Trung Hinh</v>
          </cell>
        </row>
        <row r="4386">
          <cell r="C4386">
            <v>15520241</v>
          </cell>
          <cell r="D4386" t="str">
            <v>Huỳnh Long Hồ</v>
          </cell>
        </row>
        <row r="4387">
          <cell r="C4387">
            <v>15520242</v>
          </cell>
          <cell r="D4387" t="str">
            <v>Lưu Đức Hoà</v>
          </cell>
        </row>
        <row r="4388">
          <cell r="C4388">
            <v>15520243</v>
          </cell>
          <cell r="D4388" t="str">
            <v>Trần Thiện Hoà</v>
          </cell>
        </row>
        <row r="4389">
          <cell r="C4389">
            <v>15520244</v>
          </cell>
          <cell r="D4389" t="str">
            <v>Cao Văn Hòa</v>
          </cell>
        </row>
        <row r="4390">
          <cell r="C4390">
            <v>15520245</v>
          </cell>
          <cell r="D4390" t="str">
            <v>Đoàn Thanh Hòa</v>
          </cell>
        </row>
        <row r="4391">
          <cell r="C4391">
            <v>15520246</v>
          </cell>
          <cell r="D4391" t="str">
            <v>Lê Phú Hòa</v>
          </cell>
        </row>
        <row r="4392">
          <cell r="C4392">
            <v>15520247</v>
          </cell>
          <cell r="D4392" t="str">
            <v>Nguyễn Xuân Hoài</v>
          </cell>
        </row>
        <row r="4393">
          <cell r="C4393">
            <v>15520248</v>
          </cell>
          <cell r="D4393" t="str">
            <v>Trần Kim Hoan</v>
          </cell>
        </row>
        <row r="4394">
          <cell r="C4394">
            <v>15520249</v>
          </cell>
          <cell r="D4394" t="str">
            <v>Lưu Nguyễn Khải Hoàn</v>
          </cell>
        </row>
        <row r="4395">
          <cell r="C4395">
            <v>15520250</v>
          </cell>
          <cell r="D4395" t="str">
            <v>Mai Trần Thái Hoàn</v>
          </cell>
        </row>
        <row r="4396">
          <cell r="C4396">
            <v>15520251</v>
          </cell>
          <cell r="D4396" t="str">
            <v>Đường Sỹ Hoàng</v>
          </cell>
        </row>
        <row r="4397">
          <cell r="C4397">
            <v>15520252</v>
          </cell>
          <cell r="D4397" t="str">
            <v>Hà Huy Hoàng</v>
          </cell>
        </row>
        <row r="4398">
          <cell r="C4398">
            <v>15520253</v>
          </cell>
          <cell r="D4398" t="str">
            <v>Mai Văn Hoàng</v>
          </cell>
        </row>
        <row r="4399">
          <cell r="C4399">
            <v>15520254</v>
          </cell>
          <cell r="D4399" t="str">
            <v>Nguyễn Hồ Sơn Hoàng</v>
          </cell>
        </row>
        <row r="4400">
          <cell r="C4400">
            <v>15520255</v>
          </cell>
          <cell r="D4400" t="str">
            <v>Nguyễn Huy Hoàng</v>
          </cell>
        </row>
        <row r="4401">
          <cell r="C4401">
            <v>15520256</v>
          </cell>
          <cell r="D4401" t="str">
            <v>Nguyễn Lê Thanh Hoàng</v>
          </cell>
        </row>
        <row r="4402">
          <cell r="C4402">
            <v>15520257</v>
          </cell>
          <cell r="D4402" t="str">
            <v>Nguyễn Minh Hoàng</v>
          </cell>
        </row>
        <row r="4403">
          <cell r="C4403">
            <v>15520258</v>
          </cell>
          <cell r="D4403" t="str">
            <v>Nguyễn Thế Hoàng</v>
          </cell>
        </row>
        <row r="4404">
          <cell r="C4404">
            <v>15520259</v>
          </cell>
          <cell r="D4404" t="str">
            <v>Nguyễn Trần Hoàng</v>
          </cell>
        </row>
        <row r="4405">
          <cell r="C4405">
            <v>15520260</v>
          </cell>
          <cell r="D4405" t="str">
            <v>Nguyễn Trọng Hoàng</v>
          </cell>
        </row>
        <row r="4406">
          <cell r="C4406">
            <v>15520261</v>
          </cell>
          <cell r="D4406" t="str">
            <v>Phạm Huy Hoàng</v>
          </cell>
        </row>
        <row r="4407">
          <cell r="C4407">
            <v>15520262</v>
          </cell>
          <cell r="D4407" t="str">
            <v>Trần Đức Hoàng</v>
          </cell>
        </row>
        <row r="4408">
          <cell r="C4408">
            <v>15520263</v>
          </cell>
          <cell r="D4408" t="str">
            <v>Trần Nhật Hoàng</v>
          </cell>
        </row>
        <row r="4409">
          <cell r="C4409">
            <v>15520264</v>
          </cell>
          <cell r="D4409" t="str">
            <v>Trịnh Quốc Hoàng</v>
          </cell>
        </row>
        <row r="4410">
          <cell r="C4410">
            <v>15520265</v>
          </cell>
          <cell r="D4410" t="str">
            <v>Vũ Việt Hoàng</v>
          </cell>
        </row>
        <row r="4411">
          <cell r="C4411">
            <v>15520266</v>
          </cell>
          <cell r="D4411" t="str">
            <v>Nguyễn Thái Học</v>
          </cell>
        </row>
        <row r="4412">
          <cell r="C4412">
            <v>15520267</v>
          </cell>
          <cell r="D4412" t="str">
            <v>Hoàng Thị Hòe</v>
          </cell>
        </row>
        <row r="4413">
          <cell r="C4413">
            <v>15520268</v>
          </cell>
          <cell r="D4413" t="str">
            <v>Nguyễn Xuân Hội</v>
          </cell>
        </row>
        <row r="4414">
          <cell r="C4414">
            <v>15520269</v>
          </cell>
          <cell r="D4414" t="str">
            <v>Vũ Khắc Hợi</v>
          </cell>
        </row>
        <row r="4415">
          <cell r="C4415">
            <v>15520270</v>
          </cell>
          <cell r="D4415" t="str">
            <v>Nguyễn Trọng Huấn</v>
          </cell>
        </row>
        <row r="4416">
          <cell r="C4416">
            <v>15520271</v>
          </cell>
          <cell r="D4416" t="str">
            <v>Trần Đại Huệ</v>
          </cell>
        </row>
        <row r="4417">
          <cell r="C4417">
            <v>15520273</v>
          </cell>
          <cell r="D4417" t="str">
            <v>Lầy Khiền Hùng</v>
          </cell>
        </row>
        <row r="4418">
          <cell r="C4418">
            <v>15520274</v>
          </cell>
          <cell r="D4418" t="str">
            <v>Lê Quốc Hùng</v>
          </cell>
        </row>
        <row r="4419">
          <cell r="C4419">
            <v>15520275</v>
          </cell>
          <cell r="D4419" t="str">
            <v>Lê Văn Hùng</v>
          </cell>
        </row>
        <row r="4420">
          <cell r="C4420">
            <v>15520276</v>
          </cell>
          <cell r="D4420" t="str">
            <v>Lương Vĩnh Hùng</v>
          </cell>
        </row>
        <row r="4421">
          <cell r="C4421">
            <v>15520277</v>
          </cell>
          <cell r="D4421" t="str">
            <v>Nguyễn Bảo Hùng</v>
          </cell>
        </row>
        <row r="4422">
          <cell r="C4422">
            <v>15520278</v>
          </cell>
          <cell r="D4422" t="str">
            <v>Nguyễn Duy Hùng</v>
          </cell>
        </row>
        <row r="4423">
          <cell r="C4423">
            <v>15520279</v>
          </cell>
          <cell r="D4423" t="str">
            <v>Phạm Vũ Hùng</v>
          </cell>
        </row>
        <row r="4424">
          <cell r="C4424">
            <v>15520280</v>
          </cell>
          <cell r="D4424" t="str">
            <v>Võ Phi Hùng</v>
          </cell>
        </row>
        <row r="4425">
          <cell r="C4425">
            <v>15520281</v>
          </cell>
          <cell r="D4425" t="str">
            <v>Bùi Bảo Hưng</v>
          </cell>
        </row>
        <row r="4426">
          <cell r="C4426">
            <v>15520282</v>
          </cell>
          <cell r="D4426" t="str">
            <v>Đinh Văn Nguyên Hưng</v>
          </cell>
        </row>
        <row r="4427">
          <cell r="C4427">
            <v>15520283</v>
          </cell>
          <cell r="D4427" t="str">
            <v>Lê Hưng</v>
          </cell>
        </row>
        <row r="4428">
          <cell r="C4428">
            <v>15520284</v>
          </cell>
          <cell r="D4428" t="str">
            <v>Nguyễn Duy Hưng</v>
          </cell>
        </row>
        <row r="4429">
          <cell r="C4429">
            <v>15520285</v>
          </cell>
          <cell r="D4429" t="str">
            <v>Nguyễn Hữu Hưng</v>
          </cell>
        </row>
        <row r="4430">
          <cell r="C4430">
            <v>15520286</v>
          </cell>
          <cell r="D4430" t="str">
            <v>Nguyễn Thanh Hưng</v>
          </cell>
        </row>
        <row r="4431">
          <cell r="C4431">
            <v>15520287</v>
          </cell>
          <cell r="D4431" t="str">
            <v>Nguyễn Xuân Hưng</v>
          </cell>
        </row>
        <row r="4432">
          <cell r="C4432">
            <v>15520288</v>
          </cell>
          <cell r="D4432" t="str">
            <v>Phan Quốc Hưng</v>
          </cell>
        </row>
        <row r="4433">
          <cell r="C4433">
            <v>15520289</v>
          </cell>
          <cell r="D4433" t="str">
            <v>Võ Quốc Hưng</v>
          </cell>
        </row>
        <row r="4434">
          <cell r="C4434">
            <v>15520290</v>
          </cell>
          <cell r="D4434" t="str">
            <v>Võ Thị Thu Hương</v>
          </cell>
        </row>
        <row r="4435">
          <cell r="C4435">
            <v>15520291</v>
          </cell>
          <cell r="D4435" t="str">
            <v>Trần Thị Thu Hường</v>
          </cell>
        </row>
        <row r="4436">
          <cell r="C4436">
            <v>15520292</v>
          </cell>
          <cell r="D4436" t="str">
            <v>Đào Duy Hữu</v>
          </cell>
        </row>
        <row r="4437">
          <cell r="C4437">
            <v>15520293</v>
          </cell>
          <cell r="D4437" t="str">
            <v>Phạm Văn Hữu</v>
          </cell>
        </row>
        <row r="4438">
          <cell r="C4438">
            <v>15520294</v>
          </cell>
          <cell r="D4438" t="str">
            <v>Cái Võ Việt Huy</v>
          </cell>
        </row>
        <row r="4439">
          <cell r="C4439">
            <v>15520295</v>
          </cell>
          <cell r="D4439" t="str">
            <v>Đào Đức Huy</v>
          </cell>
        </row>
        <row r="4440">
          <cell r="C4440">
            <v>15520296</v>
          </cell>
          <cell r="D4440" t="str">
            <v>Đỗ Minh Huy</v>
          </cell>
        </row>
        <row r="4441">
          <cell r="C4441">
            <v>15520297</v>
          </cell>
          <cell r="D4441" t="str">
            <v>Dư Gia Huy</v>
          </cell>
        </row>
        <row r="4442">
          <cell r="C4442">
            <v>15520298</v>
          </cell>
          <cell r="D4442" t="str">
            <v>Kiều Quang Huy</v>
          </cell>
        </row>
        <row r="4443">
          <cell r="C4443">
            <v>15520299</v>
          </cell>
          <cell r="D4443" t="str">
            <v>Lê Thành Quang Huy</v>
          </cell>
        </row>
        <row r="4444">
          <cell r="C4444">
            <v>15520300</v>
          </cell>
          <cell r="D4444" t="str">
            <v>Lương Gia Huy</v>
          </cell>
        </row>
        <row r="4445">
          <cell r="C4445">
            <v>15520301</v>
          </cell>
          <cell r="D4445" t="str">
            <v>Mai Quốc Huy</v>
          </cell>
        </row>
        <row r="4446">
          <cell r="C4446">
            <v>15520302</v>
          </cell>
          <cell r="D4446" t="str">
            <v>Ngô Đức Gia Huy</v>
          </cell>
        </row>
        <row r="4447">
          <cell r="C4447">
            <v>15520303</v>
          </cell>
          <cell r="D4447" t="str">
            <v>Nguyễn Hoàng Huy</v>
          </cell>
        </row>
        <row r="4448">
          <cell r="C4448">
            <v>15520304</v>
          </cell>
          <cell r="D4448" t="str">
            <v>Nguyễn Minh Huy</v>
          </cell>
        </row>
        <row r="4449">
          <cell r="C4449">
            <v>15520305</v>
          </cell>
          <cell r="D4449" t="str">
            <v>Nguyễn Nhật Huy</v>
          </cell>
        </row>
        <row r="4450">
          <cell r="C4450">
            <v>15520306</v>
          </cell>
          <cell r="D4450" t="str">
            <v>Nguyễn Quang Huy</v>
          </cell>
        </row>
        <row r="4451">
          <cell r="C4451">
            <v>15520307</v>
          </cell>
          <cell r="D4451" t="str">
            <v>Nguyễn Quốc Huy</v>
          </cell>
        </row>
        <row r="4452">
          <cell r="C4452">
            <v>15520308</v>
          </cell>
          <cell r="D4452" t="str">
            <v>Nguyễn Quốc Huy</v>
          </cell>
        </row>
        <row r="4453">
          <cell r="C4453">
            <v>15520309</v>
          </cell>
          <cell r="D4453" t="str">
            <v>Nguyễn Thanh Huy</v>
          </cell>
        </row>
        <row r="4454">
          <cell r="C4454">
            <v>15520310</v>
          </cell>
          <cell r="D4454" t="str">
            <v>Nguyễn Thanh Huy</v>
          </cell>
        </row>
        <row r="4455">
          <cell r="C4455">
            <v>15520311</v>
          </cell>
          <cell r="D4455" t="str">
            <v>Nguyễn Văn Huy</v>
          </cell>
        </row>
        <row r="4456">
          <cell r="C4456">
            <v>15520312</v>
          </cell>
          <cell r="D4456" t="str">
            <v>Phạm Lê Huy</v>
          </cell>
        </row>
        <row r="4457">
          <cell r="C4457">
            <v>15520313</v>
          </cell>
          <cell r="D4457" t="str">
            <v>Phạm Quốc Huy</v>
          </cell>
        </row>
        <row r="4458">
          <cell r="C4458">
            <v>15520314</v>
          </cell>
          <cell r="D4458" t="str">
            <v>Phan Minh Huy</v>
          </cell>
        </row>
        <row r="4459">
          <cell r="C4459">
            <v>15520315</v>
          </cell>
          <cell r="D4459" t="str">
            <v>Phan Vĩnh Huy</v>
          </cell>
        </row>
        <row r="4460">
          <cell r="C4460">
            <v>15520316</v>
          </cell>
          <cell r="D4460" t="str">
            <v>Sín Đăng Huy</v>
          </cell>
        </row>
        <row r="4461">
          <cell r="C4461">
            <v>15520317</v>
          </cell>
          <cell r="D4461" t="str">
            <v>Trần Lê Vĩnh Huy</v>
          </cell>
        </row>
        <row r="4462">
          <cell r="C4462">
            <v>15520318</v>
          </cell>
          <cell r="D4462" t="str">
            <v>Trần Nguyên Gia Huy</v>
          </cell>
        </row>
        <row r="4463">
          <cell r="C4463">
            <v>15520319</v>
          </cell>
          <cell r="D4463" t="str">
            <v>Trần Việt Huy</v>
          </cell>
        </row>
        <row r="4464">
          <cell r="C4464">
            <v>15520320</v>
          </cell>
          <cell r="D4464" t="str">
            <v>Trương Gia Huy</v>
          </cell>
        </row>
        <row r="4465">
          <cell r="C4465">
            <v>15520321</v>
          </cell>
          <cell r="D4465" t="str">
            <v>Văn Minh Huy</v>
          </cell>
        </row>
        <row r="4466">
          <cell r="C4466">
            <v>15520322</v>
          </cell>
          <cell r="D4466" t="str">
            <v>Võ Đức Huy</v>
          </cell>
        </row>
        <row r="4467">
          <cell r="C4467">
            <v>15520323</v>
          </cell>
          <cell r="D4467" t="str">
            <v>Vương Khánh Huy</v>
          </cell>
        </row>
        <row r="4468">
          <cell r="C4468">
            <v>15520324</v>
          </cell>
          <cell r="D4468" t="str">
            <v>Nguyễn Cao Như Huyền</v>
          </cell>
        </row>
        <row r="4469">
          <cell r="C4469">
            <v>15520325</v>
          </cell>
          <cell r="D4469" t="str">
            <v>Nguyễn Thị Ngọc Huyền</v>
          </cell>
        </row>
        <row r="4470">
          <cell r="C4470">
            <v>15520326</v>
          </cell>
          <cell r="D4470" t="str">
            <v>Phạm Thị Diệu Huyền</v>
          </cell>
        </row>
        <row r="4471">
          <cell r="C4471">
            <v>15520327</v>
          </cell>
          <cell r="D4471" t="str">
            <v>Lê Viết Huỳnh</v>
          </cell>
        </row>
        <row r="4472">
          <cell r="C4472">
            <v>15520328</v>
          </cell>
          <cell r="D4472" t="str">
            <v>Nguyễn Đức Kế</v>
          </cell>
        </row>
        <row r="4473">
          <cell r="C4473">
            <v>15520329</v>
          </cell>
          <cell r="D4473" t="str">
            <v>Nguyễn Trần Kha</v>
          </cell>
        </row>
        <row r="4474">
          <cell r="C4474">
            <v>15520330</v>
          </cell>
          <cell r="D4474" t="str">
            <v>Võ Minh Kha</v>
          </cell>
        </row>
        <row r="4475">
          <cell r="C4475">
            <v>15520331</v>
          </cell>
          <cell r="D4475" t="str">
            <v>Đỗ Văn Khải</v>
          </cell>
        </row>
        <row r="4476">
          <cell r="C4476">
            <v>15520332</v>
          </cell>
          <cell r="D4476" t="str">
            <v>Lê Minh Khải</v>
          </cell>
        </row>
        <row r="4477">
          <cell r="C4477">
            <v>15520333</v>
          </cell>
          <cell r="D4477" t="str">
            <v>Lê Tuấn Khải</v>
          </cell>
        </row>
        <row r="4478">
          <cell r="C4478">
            <v>15520334</v>
          </cell>
          <cell r="D4478" t="str">
            <v>Nguyễn Quang Khải</v>
          </cell>
        </row>
        <row r="4479">
          <cell r="C4479">
            <v>15520335</v>
          </cell>
          <cell r="D4479" t="str">
            <v>Trần Ngọc Khải</v>
          </cell>
        </row>
        <row r="4480">
          <cell r="C4480">
            <v>15520336</v>
          </cell>
          <cell r="D4480" t="str">
            <v>Đặng Đình Khang</v>
          </cell>
        </row>
        <row r="4481">
          <cell r="C4481">
            <v>15520337</v>
          </cell>
          <cell r="D4481" t="str">
            <v>Dương Hoàng Khang</v>
          </cell>
        </row>
        <row r="4482">
          <cell r="C4482">
            <v>15520338</v>
          </cell>
          <cell r="D4482" t="str">
            <v>Lê Dương Khang</v>
          </cell>
        </row>
        <row r="4483">
          <cell r="C4483">
            <v>15520339</v>
          </cell>
          <cell r="D4483" t="str">
            <v>Lê Minh Khang</v>
          </cell>
        </row>
        <row r="4484">
          <cell r="C4484">
            <v>15520340</v>
          </cell>
          <cell r="D4484" t="str">
            <v>Lê Văn Khang</v>
          </cell>
        </row>
        <row r="4485">
          <cell r="C4485">
            <v>15520341</v>
          </cell>
          <cell r="D4485" t="str">
            <v>Lê Võ Gia Khang</v>
          </cell>
        </row>
        <row r="4486">
          <cell r="C4486">
            <v>15520342</v>
          </cell>
          <cell r="D4486" t="str">
            <v>Lương Quốc Khang</v>
          </cell>
        </row>
        <row r="4487">
          <cell r="C4487">
            <v>15520343</v>
          </cell>
          <cell r="D4487" t="str">
            <v>Lý Bảo Khang</v>
          </cell>
        </row>
        <row r="4488">
          <cell r="C4488">
            <v>15520344</v>
          </cell>
          <cell r="D4488" t="str">
            <v>Nguyễn Trần Vĩnh Khang</v>
          </cell>
        </row>
        <row r="4489">
          <cell r="C4489">
            <v>15520345</v>
          </cell>
          <cell r="D4489" t="str">
            <v>Phan Hữu Khang</v>
          </cell>
        </row>
        <row r="4490">
          <cell r="C4490">
            <v>15520346</v>
          </cell>
          <cell r="D4490" t="str">
            <v>Phan Trường Khang</v>
          </cell>
        </row>
        <row r="4491">
          <cell r="C4491">
            <v>15520347</v>
          </cell>
          <cell r="D4491" t="str">
            <v>Trần Cao Khang</v>
          </cell>
        </row>
        <row r="4492">
          <cell r="C4492">
            <v>15520348</v>
          </cell>
          <cell r="D4492" t="str">
            <v>Trần Minh Khang</v>
          </cell>
        </row>
        <row r="4493">
          <cell r="C4493">
            <v>15520349</v>
          </cell>
          <cell r="D4493" t="str">
            <v>Vũ Trần Khang</v>
          </cell>
        </row>
        <row r="4494">
          <cell r="C4494">
            <v>15520350</v>
          </cell>
          <cell r="D4494" t="str">
            <v>Lê Phương Khanh</v>
          </cell>
        </row>
        <row r="4495">
          <cell r="C4495">
            <v>15520351</v>
          </cell>
          <cell r="D4495" t="str">
            <v>Trương Hùng Khanh</v>
          </cell>
        </row>
        <row r="4496">
          <cell r="C4496">
            <v>15520352</v>
          </cell>
          <cell r="D4496" t="str">
            <v>Đỗ Quốc Khánh</v>
          </cell>
        </row>
        <row r="4497">
          <cell r="C4497">
            <v>15520353</v>
          </cell>
          <cell r="D4497" t="str">
            <v>Hoàng Trọng Khánh</v>
          </cell>
        </row>
        <row r="4498">
          <cell r="C4498">
            <v>15520354</v>
          </cell>
          <cell r="D4498" t="str">
            <v>Huỳnh Đặng Công Khánh</v>
          </cell>
        </row>
        <row r="4499">
          <cell r="C4499">
            <v>15520355</v>
          </cell>
          <cell r="D4499" t="str">
            <v>Lê Công Khánh</v>
          </cell>
        </row>
        <row r="4500">
          <cell r="C4500">
            <v>15520356</v>
          </cell>
          <cell r="D4500" t="str">
            <v>Lê Nhật Khánh</v>
          </cell>
        </row>
        <row r="4501">
          <cell r="C4501">
            <v>15520357</v>
          </cell>
          <cell r="D4501" t="str">
            <v>Nguyễn Hữu Khánh</v>
          </cell>
        </row>
        <row r="4502">
          <cell r="C4502">
            <v>15520358</v>
          </cell>
          <cell r="D4502" t="str">
            <v>Nguyễn Minh Khánh</v>
          </cell>
        </row>
        <row r="4503">
          <cell r="C4503">
            <v>15520359</v>
          </cell>
          <cell r="D4503" t="str">
            <v>Nguyễn Trùng Khánh</v>
          </cell>
        </row>
        <row r="4504">
          <cell r="C4504">
            <v>15520360</v>
          </cell>
          <cell r="D4504" t="str">
            <v>Nguyễn Vũ Đăng Khánh</v>
          </cell>
        </row>
        <row r="4505">
          <cell r="C4505">
            <v>15520361</v>
          </cell>
          <cell r="D4505" t="str">
            <v>Phạm Phú Khánh</v>
          </cell>
        </row>
        <row r="4506">
          <cell r="C4506">
            <v>15520362</v>
          </cell>
          <cell r="D4506" t="str">
            <v>Phạm Quốc Khánh</v>
          </cell>
        </row>
        <row r="4507">
          <cell r="C4507">
            <v>15520363</v>
          </cell>
          <cell r="D4507" t="str">
            <v>Trần Nguyên Khánh</v>
          </cell>
        </row>
        <row r="4508">
          <cell r="C4508">
            <v>15520364</v>
          </cell>
          <cell r="D4508" t="str">
            <v>Bùi Anh Khoa</v>
          </cell>
        </row>
        <row r="4509">
          <cell r="C4509">
            <v>15520365</v>
          </cell>
          <cell r="D4509" t="str">
            <v>Bùi Ngọc Khoa</v>
          </cell>
        </row>
        <row r="4510">
          <cell r="C4510">
            <v>15520366</v>
          </cell>
          <cell r="D4510" t="str">
            <v>Cao Thị Yến Khoa</v>
          </cell>
        </row>
        <row r="4511">
          <cell r="C4511">
            <v>15520367</v>
          </cell>
          <cell r="D4511" t="str">
            <v>Đặng Anh Khoa</v>
          </cell>
        </row>
        <row r="4512">
          <cell r="C4512">
            <v>15520368</v>
          </cell>
          <cell r="D4512" t="str">
            <v>Diệp Đăng Khoa</v>
          </cell>
        </row>
        <row r="4513">
          <cell r="C4513">
            <v>15520369</v>
          </cell>
          <cell r="D4513" t="str">
            <v>Huỳnh Văn Khoa</v>
          </cell>
        </row>
        <row r="4514">
          <cell r="C4514">
            <v>15520370</v>
          </cell>
          <cell r="D4514" t="str">
            <v>Lý Nguyễn Anh Khoa</v>
          </cell>
        </row>
        <row r="4515">
          <cell r="C4515">
            <v>15520371</v>
          </cell>
          <cell r="D4515" t="str">
            <v>Mai Đăng Khoa</v>
          </cell>
        </row>
        <row r="4516">
          <cell r="C4516">
            <v>15520372</v>
          </cell>
          <cell r="D4516" t="str">
            <v>Nguyễn Đăng Khoa</v>
          </cell>
        </row>
        <row r="4517">
          <cell r="C4517">
            <v>15520373</v>
          </cell>
          <cell r="D4517" t="str">
            <v>Nguyễn Đặng Anh Khoa</v>
          </cell>
        </row>
        <row r="4518">
          <cell r="C4518">
            <v>15520374</v>
          </cell>
          <cell r="D4518" t="str">
            <v>Nguyễn Huỳnh Khoa</v>
          </cell>
        </row>
        <row r="4519">
          <cell r="C4519">
            <v>15520375</v>
          </cell>
          <cell r="D4519" t="str">
            <v>Nguyễn Huỳnh Anh Khoa</v>
          </cell>
        </row>
        <row r="4520">
          <cell r="C4520">
            <v>15520376</v>
          </cell>
          <cell r="D4520" t="str">
            <v>Nguyễn Tấn Khoa</v>
          </cell>
        </row>
        <row r="4521">
          <cell r="C4521">
            <v>15520377</v>
          </cell>
          <cell r="D4521" t="str">
            <v>Nguyễn Thành Khoa</v>
          </cell>
        </row>
        <row r="4522">
          <cell r="C4522">
            <v>15520378</v>
          </cell>
          <cell r="D4522" t="str">
            <v>Phạm Đăng Khoa</v>
          </cell>
        </row>
        <row r="4523">
          <cell r="C4523">
            <v>15520379</v>
          </cell>
          <cell r="D4523" t="str">
            <v>Trần Minh Khoa</v>
          </cell>
        </row>
        <row r="4524">
          <cell r="C4524">
            <v>15520380</v>
          </cell>
          <cell r="D4524" t="str">
            <v>Trần Nguyên Khoa</v>
          </cell>
        </row>
        <row r="4525">
          <cell r="C4525">
            <v>15520381</v>
          </cell>
          <cell r="D4525" t="str">
            <v>Trần Quốc Khoa</v>
          </cell>
        </row>
        <row r="4526">
          <cell r="C4526">
            <v>15520382</v>
          </cell>
          <cell r="D4526" t="str">
            <v>Trần Tuấn Khoa</v>
          </cell>
        </row>
        <row r="4527">
          <cell r="C4527">
            <v>15520383</v>
          </cell>
          <cell r="D4527" t="str">
            <v>Vũ Đình Khoa</v>
          </cell>
        </row>
        <row r="4528">
          <cell r="C4528">
            <v>15520384</v>
          </cell>
          <cell r="D4528" t="str">
            <v>Đinh Hoàng Khôi</v>
          </cell>
        </row>
        <row r="4529">
          <cell r="C4529">
            <v>15520385</v>
          </cell>
          <cell r="D4529" t="str">
            <v>Lê Đăng Khôi</v>
          </cell>
        </row>
        <row r="4530">
          <cell r="C4530">
            <v>15520386</v>
          </cell>
          <cell r="D4530" t="str">
            <v>Nguyễn Khắc Ngọc Khôi</v>
          </cell>
        </row>
        <row r="4531">
          <cell r="C4531">
            <v>15520387</v>
          </cell>
          <cell r="D4531" t="str">
            <v>Trần Thế Khởi</v>
          </cell>
        </row>
        <row r="4532">
          <cell r="C4532">
            <v>15520388</v>
          </cell>
          <cell r="D4532" t="str">
            <v>Hàng Đức Khuê</v>
          </cell>
        </row>
        <row r="4533">
          <cell r="C4533">
            <v>15520389</v>
          </cell>
          <cell r="D4533" t="str">
            <v>Đặng Xuân Duy Khương</v>
          </cell>
        </row>
        <row r="4534">
          <cell r="C4534">
            <v>15520390</v>
          </cell>
          <cell r="D4534" t="str">
            <v>Đỗ Hoàng Khương</v>
          </cell>
        </row>
        <row r="4535">
          <cell r="C4535">
            <v>15520391</v>
          </cell>
          <cell r="D4535" t="str">
            <v>Nguyễn Bảo Khương</v>
          </cell>
        </row>
        <row r="4536">
          <cell r="C4536">
            <v>15520392</v>
          </cell>
          <cell r="D4536" t="str">
            <v>Nguyễn Duy Khương</v>
          </cell>
        </row>
        <row r="4537">
          <cell r="C4537">
            <v>15520394</v>
          </cell>
          <cell r="D4537" t="str">
            <v>Lê Ngọc Kiên</v>
          </cell>
        </row>
        <row r="4538">
          <cell r="C4538">
            <v>15520395</v>
          </cell>
          <cell r="D4538" t="str">
            <v>Lư Trung Kiên</v>
          </cell>
        </row>
        <row r="4539">
          <cell r="C4539">
            <v>15520396</v>
          </cell>
          <cell r="D4539" t="str">
            <v>Ngô Minh Kiên</v>
          </cell>
        </row>
        <row r="4540">
          <cell r="C4540">
            <v>15520397</v>
          </cell>
          <cell r="D4540" t="str">
            <v>Châu Tuấn Kiệt</v>
          </cell>
        </row>
        <row r="4541">
          <cell r="C4541">
            <v>15520398</v>
          </cell>
          <cell r="D4541" t="str">
            <v>Đỗ Tuấn Kiệt</v>
          </cell>
        </row>
        <row r="4542">
          <cell r="C4542">
            <v>15520399</v>
          </cell>
          <cell r="D4542" t="str">
            <v>Mai Anh Kiệt</v>
          </cell>
        </row>
        <row r="4543">
          <cell r="C4543">
            <v>15520400</v>
          </cell>
          <cell r="D4543" t="str">
            <v>Mai Quốc Kiệt</v>
          </cell>
        </row>
        <row r="4544">
          <cell r="C4544">
            <v>15520401</v>
          </cell>
          <cell r="D4544" t="str">
            <v>Nguyễn Văn Kiệt</v>
          </cell>
        </row>
        <row r="4545">
          <cell r="C4545">
            <v>15520402</v>
          </cell>
          <cell r="D4545" t="str">
            <v>Phan Tuấn Kiệt</v>
          </cell>
        </row>
        <row r="4546">
          <cell r="C4546">
            <v>15520403</v>
          </cell>
          <cell r="D4546" t="str">
            <v>Trần Tuấn Kiệt</v>
          </cell>
        </row>
        <row r="4547">
          <cell r="C4547">
            <v>15520404</v>
          </cell>
          <cell r="D4547" t="str">
            <v>Võ Anh Kiệt</v>
          </cell>
        </row>
        <row r="4548">
          <cell r="C4548">
            <v>15520405</v>
          </cell>
          <cell r="D4548" t="str">
            <v>Lê Trần Nguyên Lam</v>
          </cell>
        </row>
        <row r="4549">
          <cell r="C4549">
            <v>15520406</v>
          </cell>
          <cell r="D4549" t="str">
            <v>Nguyễn Hồng Lam</v>
          </cell>
        </row>
        <row r="4550">
          <cell r="C4550">
            <v>15520407</v>
          </cell>
          <cell r="D4550" t="str">
            <v>Đặng Minh Lâm</v>
          </cell>
        </row>
        <row r="4551">
          <cell r="C4551">
            <v>15520408</v>
          </cell>
          <cell r="D4551" t="str">
            <v>Huỳnh Bảo Lâm</v>
          </cell>
        </row>
        <row r="4552">
          <cell r="C4552">
            <v>15520409</v>
          </cell>
          <cell r="D4552" t="str">
            <v>Nguyễn Hoàng Lâm</v>
          </cell>
        </row>
        <row r="4553">
          <cell r="C4553">
            <v>15520410</v>
          </cell>
          <cell r="D4553" t="str">
            <v>Tạ Ngọc Hoàng Lâm</v>
          </cell>
        </row>
        <row r="4554">
          <cell r="C4554">
            <v>15520411</v>
          </cell>
          <cell r="D4554" t="str">
            <v>Thái Bảo Duy Lâm</v>
          </cell>
        </row>
        <row r="4555">
          <cell r="C4555">
            <v>15520412</v>
          </cell>
          <cell r="D4555" t="str">
            <v>Võ Hoàng Lâm</v>
          </cell>
        </row>
        <row r="4556">
          <cell r="C4556">
            <v>15520413</v>
          </cell>
          <cell r="D4556" t="str">
            <v>Nguyễn Hoàng Lan</v>
          </cell>
        </row>
        <row r="4557">
          <cell r="C4557">
            <v>15520414</v>
          </cell>
          <cell r="D4557" t="str">
            <v>Vũ Ngọc Lành</v>
          </cell>
        </row>
        <row r="4558">
          <cell r="C4558">
            <v>15520415</v>
          </cell>
          <cell r="D4558" t="str">
            <v>Trần Công Lập</v>
          </cell>
        </row>
        <row r="4559">
          <cell r="C4559">
            <v>15520416</v>
          </cell>
          <cell r="D4559" t="str">
            <v>La Ngọc Lễ</v>
          </cell>
        </row>
        <row r="4560">
          <cell r="C4560">
            <v>15520417</v>
          </cell>
          <cell r="D4560" t="str">
            <v>Đoàn Văn Liêm</v>
          </cell>
        </row>
        <row r="4561">
          <cell r="C4561">
            <v>15520418</v>
          </cell>
          <cell r="D4561" t="str">
            <v>Trần Kim Liên</v>
          </cell>
        </row>
        <row r="4562">
          <cell r="C4562">
            <v>15520419</v>
          </cell>
          <cell r="D4562" t="str">
            <v>Chu Đức Linh</v>
          </cell>
        </row>
        <row r="4563">
          <cell r="C4563">
            <v>15520420</v>
          </cell>
          <cell r="D4563" t="str">
            <v>Đoàn Tuấn Linh</v>
          </cell>
        </row>
        <row r="4564">
          <cell r="C4564">
            <v>15520421</v>
          </cell>
          <cell r="D4564" t="str">
            <v>Dương Hoàng Linh</v>
          </cell>
        </row>
        <row r="4565">
          <cell r="C4565">
            <v>15520422</v>
          </cell>
          <cell r="D4565" t="str">
            <v>Lê Thị Mỹ Linh</v>
          </cell>
        </row>
        <row r="4566">
          <cell r="C4566">
            <v>15520423</v>
          </cell>
          <cell r="D4566" t="str">
            <v>Nguyễn Thị Kiều Linh</v>
          </cell>
        </row>
        <row r="4567">
          <cell r="C4567">
            <v>15520424</v>
          </cell>
          <cell r="D4567" t="str">
            <v>Trịnh Ngọc Linh</v>
          </cell>
        </row>
        <row r="4568">
          <cell r="C4568">
            <v>15520425</v>
          </cell>
          <cell r="D4568" t="str">
            <v>Võ Hoài Linh</v>
          </cell>
        </row>
        <row r="4569">
          <cell r="C4569">
            <v>15520426</v>
          </cell>
          <cell r="D4569" t="str">
            <v>Phan Thế Lỉnh</v>
          </cell>
        </row>
        <row r="4570">
          <cell r="C4570">
            <v>15520427</v>
          </cell>
          <cell r="D4570" t="str">
            <v>Bùi Minh Lộc</v>
          </cell>
        </row>
        <row r="4571">
          <cell r="C4571">
            <v>15520428</v>
          </cell>
          <cell r="D4571" t="str">
            <v>Lê An Khánh Lộc</v>
          </cell>
        </row>
        <row r="4572">
          <cell r="C4572">
            <v>15520429</v>
          </cell>
          <cell r="D4572" t="str">
            <v>Ngô Tiến Lộc</v>
          </cell>
        </row>
        <row r="4573">
          <cell r="C4573">
            <v>15520430</v>
          </cell>
          <cell r="D4573" t="str">
            <v>Nguyễn Bá Lộc</v>
          </cell>
        </row>
        <row r="4574">
          <cell r="C4574">
            <v>15520431</v>
          </cell>
          <cell r="D4574" t="str">
            <v>Nguyễn Hoàng Lộc</v>
          </cell>
        </row>
        <row r="4575">
          <cell r="C4575">
            <v>15520432</v>
          </cell>
          <cell r="D4575" t="str">
            <v>Nguyễn Trần Khánh Lộc</v>
          </cell>
        </row>
        <row r="4576">
          <cell r="C4576">
            <v>15520433</v>
          </cell>
          <cell r="D4576" t="str">
            <v>Phan Thăng Lộc</v>
          </cell>
        </row>
        <row r="4577">
          <cell r="C4577">
            <v>15520434</v>
          </cell>
          <cell r="D4577" t="str">
            <v>Trần Minh Bảo Lộc</v>
          </cell>
        </row>
        <row r="4578">
          <cell r="C4578">
            <v>15520435</v>
          </cell>
          <cell r="D4578" t="str">
            <v>Võ Xuân Lộc</v>
          </cell>
        </row>
        <row r="4579">
          <cell r="C4579">
            <v>15520436</v>
          </cell>
          <cell r="D4579" t="str">
            <v>Chiếng Thị Hồng Lợi</v>
          </cell>
        </row>
        <row r="4580">
          <cell r="C4580">
            <v>15520437</v>
          </cell>
          <cell r="D4580" t="str">
            <v>Phùng Tấn Lợi</v>
          </cell>
        </row>
        <row r="4581">
          <cell r="C4581">
            <v>15520438</v>
          </cell>
          <cell r="D4581" t="str">
            <v>Đặng Hoàng Long</v>
          </cell>
        </row>
        <row r="4582">
          <cell r="C4582">
            <v>15520439</v>
          </cell>
          <cell r="D4582" t="str">
            <v>Hồ Hoàng Phi Long</v>
          </cell>
        </row>
        <row r="4583">
          <cell r="C4583">
            <v>15520440</v>
          </cell>
          <cell r="D4583" t="str">
            <v>Lý Thiên Long</v>
          </cell>
        </row>
        <row r="4584">
          <cell r="C4584">
            <v>15520441</v>
          </cell>
          <cell r="D4584" t="str">
            <v>Nguyễn Đình Long</v>
          </cell>
        </row>
        <row r="4585">
          <cell r="C4585">
            <v>15520442</v>
          </cell>
          <cell r="D4585" t="str">
            <v>Nguyễn Đình Bảo Long</v>
          </cell>
        </row>
        <row r="4586">
          <cell r="C4586">
            <v>15520443</v>
          </cell>
          <cell r="D4586" t="str">
            <v>Nguyễn Đức Long</v>
          </cell>
        </row>
        <row r="4587">
          <cell r="C4587">
            <v>15520444</v>
          </cell>
          <cell r="D4587" t="str">
            <v>Nguyễn Quốc Hải Long</v>
          </cell>
        </row>
        <row r="4588">
          <cell r="C4588">
            <v>15520445</v>
          </cell>
          <cell r="D4588" t="str">
            <v>Phạm Quốc Long</v>
          </cell>
        </row>
        <row r="4589">
          <cell r="C4589">
            <v>15520446</v>
          </cell>
          <cell r="D4589" t="str">
            <v>Phạm Tấn Bảo Long</v>
          </cell>
        </row>
        <row r="4590">
          <cell r="C4590">
            <v>15520447</v>
          </cell>
          <cell r="D4590" t="str">
            <v>Thái Hải Long</v>
          </cell>
        </row>
        <row r="4591">
          <cell r="C4591">
            <v>15520448</v>
          </cell>
          <cell r="D4591" t="str">
            <v>Trần Minh Hoàng Long</v>
          </cell>
        </row>
        <row r="4592">
          <cell r="C4592">
            <v>15520449</v>
          </cell>
          <cell r="D4592" t="str">
            <v>Vũ Đức Thành Long</v>
          </cell>
        </row>
        <row r="4593">
          <cell r="C4593">
            <v>15520450</v>
          </cell>
          <cell r="D4593" t="str">
            <v>Vương Hoàng Long</v>
          </cell>
        </row>
        <row r="4594">
          <cell r="C4594">
            <v>15520451</v>
          </cell>
          <cell r="D4594" t="str">
            <v>Lê Viết Luân</v>
          </cell>
        </row>
        <row r="4595">
          <cell r="C4595">
            <v>15520452</v>
          </cell>
          <cell r="D4595" t="str">
            <v>Trần Hoàng Luân</v>
          </cell>
        </row>
        <row r="4596">
          <cell r="C4596">
            <v>15520453</v>
          </cell>
          <cell r="D4596" t="str">
            <v>Trần Minh Luân</v>
          </cell>
        </row>
        <row r="4597">
          <cell r="C4597">
            <v>15520454</v>
          </cell>
          <cell r="D4597" t="str">
            <v>Trần Minh Luân</v>
          </cell>
        </row>
        <row r="4598">
          <cell r="C4598">
            <v>15520455</v>
          </cell>
          <cell r="D4598" t="str">
            <v>Văn Thiên Luân</v>
          </cell>
        </row>
        <row r="4599">
          <cell r="C4599">
            <v>15520456</v>
          </cell>
          <cell r="D4599" t="str">
            <v>Trần Công Luận</v>
          </cell>
        </row>
        <row r="4600">
          <cell r="C4600">
            <v>15520457</v>
          </cell>
          <cell r="D4600" t="str">
            <v>Hồ Đức Luật</v>
          </cell>
        </row>
        <row r="4601">
          <cell r="C4601">
            <v>15520458</v>
          </cell>
          <cell r="D4601" t="str">
            <v>Nguyễn Hữu Luật</v>
          </cell>
        </row>
        <row r="4602">
          <cell r="C4602">
            <v>15520459</v>
          </cell>
          <cell r="D4602" t="str">
            <v>Võ Quang Luật</v>
          </cell>
        </row>
        <row r="4603">
          <cell r="C4603">
            <v>15520460</v>
          </cell>
          <cell r="D4603" t="str">
            <v>Phạm Nguyễn Tấn Lực</v>
          </cell>
        </row>
        <row r="4604">
          <cell r="C4604">
            <v>15520461</v>
          </cell>
          <cell r="D4604" t="str">
            <v>Phan Văn Lượm</v>
          </cell>
        </row>
        <row r="4605">
          <cell r="C4605">
            <v>15520462</v>
          </cell>
          <cell r="D4605" t="str">
            <v>Hoàng Đức Lương</v>
          </cell>
        </row>
        <row r="4606">
          <cell r="C4606">
            <v>15520463</v>
          </cell>
          <cell r="D4606" t="str">
            <v>Nguyễn Văn Lương</v>
          </cell>
        </row>
        <row r="4607">
          <cell r="C4607">
            <v>15520464</v>
          </cell>
          <cell r="D4607" t="str">
            <v>Nguyễn Văn Lương</v>
          </cell>
        </row>
        <row r="4608">
          <cell r="C4608">
            <v>15520465</v>
          </cell>
          <cell r="D4608" t="str">
            <v>Phạm Đức Lương</v>
          </cell>
        </row>
        <row r="4609">
          <cell r="C4609">
            <v>15520466</v>
          </cell>
          <cell r="D4609" t="str">
            <v>Lương Nguyễn Gia Lượng</v>
          </cell>
        </row>
        <row r="4610">
          <cell r="C4610">
            <v>15520467</v>
          </cell>
          <cell r="D4610" t="str">
            <v>Phạm Nguyễn Thanh Lượng</v>
          </cell>
        </row>
        <row r="4611">
          <cell r="C4611">
            <v>15520468</v>
          </cell>
          <cell r="D4611" t="str">
            <v>Nguyễn Quỳnh Mai</v>
          </cell>
        </row>
        <row r="4612">
          <cell r="C4612">
            <v>15520469</v>
          </cell>
          <cell r="D4612" t="str">
            <v>Phạm Hoàng Minh Mẫn</v>
          </cell>
        </row>
        <row r="4613">
          <cell r="C4613">
            <v>15520470</v>
          </cell>
          <cell r="D4613" t="str">
            <v>Phạm Minh Mẫn</v>
          </cell>
        </row>
        <row r="4614">
          <cell r="C4614">
            <v>15520471</v>
          </cell>
          <cell r="D4614" t="str">
            <v>Hồ Đức Trí Mãnh</v>
          </cell>
        </row>
        <row r="4615">
          <cell r="C4615">
            <v>15520472</v>
          </cell>
          <cell r="D4615" t="str">
            <v>Phạm Văn Mạnh</v>
          </cell>
        </row>
        <row r="4616">
          <cell r="C4616">
            <v>15520473</v>
          </cell>
          <cell r="D4616" t="str">
            <v>Phan Văn Mến</v>
          </cell>
        </row>
        <row r="4617">
          <cell r="C4617">
            <v>15520474</v>
          </cell>
          <cell r="D4617" t="str">
            <v>Nguyễn Thị Hoàng Mi</v>
          </cell>
        </row>
        <row r="4618">
          <cell r="C4618">
            <v>15520475</v>
          </cell>
          <cell r="D4618" t="str">
            <v>Đặng Công Minh</v>
          </cell>
        </row>
        <row r="4619">
          <cell r="C4619">
            <v>15520476</v>
          </cell>
          <cell r="D4619" t="str">
            <v>Đoàn Công Minh</v>
          </cell>
        </row>
        <row r="4620">
          <cell r="C4620">
            <v>15520477</v>
          </cell>
          <cell r="D4620" t="str">
            <v>Đoàn Nam Minh</v>
          </cell>
        </row>
        <row r="4621">
          <cell r="C4621">
            <v>15520478</v>
          </cell>
          <cell r="D4621" t="str">
            <v>Hồ Đình Minh</v>
          </cell>
        </row>
        <row r="4622">
          <cell r="C4622">
            <v>15520479</v>
          </cell>
          <cell r="D4622" t="str">
            <v>Hồ Tấn Minh</v>
          </cell>
        </row>
        <row r="4623">
          <cell r="C4623">
            <v>15520480</v>
          </cell>
          <cell r="D4623" t="str">
            <v>Lê Duyên Minh</v>
          </cell>
        </row>
        <row r="4624">
          <cell r="C4624">
            <v>15520481</v>
          </cell>
          <cell r="D4624" t="str">
            <v>Lê Trường Minh</v>
          </cell>
        </row>
        <row r="4625">
          <cell r="C4625">
            <v>15520482</v>
          </cell>
          <cell r="D4625" t="str">
            <v>Ngô Lê Minh</v>
          </cell>
        </row>
        <row r="4626">
          <cell r="C4626">
            <v>15520483</v>
          </cell>
          <cell r="D4626" t="str">
            <v>Nguyễn Duy Minh</v>
          </cell>
        </row>
        <row r="4627">
          <cell r="C4627">
            <v>15520484</v>
          </cell>
          <cell r="D4627" t="str">
            <v>Nguyễn Hữu Minh</v>
          </cell>
        </row>
        <row r="4628">
          <cell r="C4628">
            <v>15520485</v>
          </cell>
          <cell r="D4628" t="str">
            <v>Nguyễn Khánh Minh</v>
          </cell>
        </row>
        <row r="4629">
          <cell r="C4629">
            <v>15520487</v>
          </cell>
          <cell r="D4629" t="str">
            <v>Nguyễn Lê Minh</v>
          </cell>
        </row>
        <row r="4630">
          <cell r="C4630">
            <v>15520488</v>
          </cell>
          <cell r="D4630" t="str">
            <v>Nguyễn Văn Minh</v>
          </cell>
        </row>
        <row r="4631">
          <cell r="C4631">
            <v>15520489</v>
          </cell>
          <cell r="D4631" t="str">
            <v>Nguyễn Viết Anh Minh</v>
          </cell>
        </row>
        <row r="4632">
          <cell r="C4632">
            <v>15520490</v>
          </cell>
          <cell r="D4632" t="str">
            <v>Phạm Đức Minh</v>
          </cell>
        </row>
        <row r="4633">
          <cell r="C4633">
            <v>15520491</v>
          </cell>
          <cell r="D4633" t="str">
            <v>Phạm Nguyễn Thiện Minh</v>
          </cell>
        </row>
        <row r="4634">
          <cell r="C4634">
            <v>15520492</v>
          </cell>
          <cell r="D4634" t="str">
            <v>Phạm Nhựt Minh</v>
          </cell>
        </row>
        <row r="4635">
          <cell r="C4635">
            <v>15520493</v>
          </cell>
          <cell r="D4635" t="str">
            <v>Phạm Văn Minh</v>
          </cell>
        </row>
        <row r="4636">
          <cell r="C4636">
            <v>15520494</v>
          </cell>
          <cell r="D4636" t="str">
            <v>Thái Quang Minh</v>
          </cell>
        </row>
        <row r="4637">
          <cell r="C4637">
            <v>15520495</v>
          </cell>
          <cell r="D4637" t="str">
            <v>Trần Lê Minh</v>
          </cell>
        </row>
        <row r="4638">
          <cell r="C4638">
            <v>15520496</v>
          </cell>
          <cell r="D4638" t="str">
            <v>Trần Thiện Minh</v>
          </cell>
        </row>
        <row r="4639">
          <cell r="C4639">
            <v>15520497</v>
          </cell>
          <cell r="D4639" t="str">
            <v>Vũ Ánh Minh</v>
          </cell>
        </row>
        <row r="4640">
          <cell r="C4640">
            <v>15520498</v>
          </cell>
          <cell r="D4640" t="str">
            <v>Vũ Lê Hoàng Minh</v>
          </cell>
        </row>
        <row r="4641">
          <cell r="C4641">
            <v>15520499</v>
          </cell>
          <cell r="D4641" t="str">
            <v>Nguyễn Hữu My</v>
          </cell>
        </row>
        <row r="4642">
          <cell r="C4642">
            <v>15520500</v>
          </cell>
          <cell r="D4642" t="str">
            <v>Nguyễn Hoàng Mỹ</v>
          </cell>
        </row>
        <row r="4643">
          <cell r="C4643">
            <v>15520501</v>
          </cell>
          <cell r="D4643" t="str">
            <v>Lê Giô Na</v>
          </cell>
        </row>
        <row r="4644">
          <cell r="C4644">
            <v>15520502</v>
          </cell>
          <cell r="D4644" t="str">
            <v>Bùi Phương Nam</v>
          </cell>
        </row>
        <row r="4645">
          <cell r="C4645">
            <v>15520503</v>
          </cell>
          <cell r="D4645" t="str">
            <v>Bùi Thảo Nam</v>
          </cell>
        </row>
        <row r="4646">
          <cell r="C4646">
            <v>15520504</v>
          </cell>
          <cell r="D4646" t="str">
            <v>Bùi Thế Nam</v>
          </cell>
        </row>
        <row r="4647">
          <cell r="C4647">
            <v>15520505</v>
          </cell>
          <cell r="D4647" t="str">
            <v>Hứa Thành Nam</v>
          </cell>
        </row>
        <row r="4648">
          <cell r="C4648">
            <v>15520506</v>
          </cell>
          <cell r="D4648" t="str">
            <v>Huỳnh Lê Hiếu Nam</v>
          </cell>
        </row>
        <row r="4649">
          <cell r="C4649">
            <v>15520507</v>
          </cell>
          <cell r="D4649" t="str">
            <v>Lâm Hoài Nam</v>
          </cell>
        </row>
        <row r="4650">
          <cell r="C4650">
            <v>15520508</v>
          </cell>
          <cell r="D4650" t="str">
            <v>Lê Anh Nam</v>
          </cell>
        </row>
        <row r="4651">
          <cell r="C4651">
            <v>15520509</v>
          </cell>
          <cell r="D4651" t="str">
            <v>Lê Hoàng Nam</v>
          </cell>
        </row>
        <row r="4652">
          <cell r="C4652">
            <v>15520510</v>
          </cell>
          <cell r="D4652" t="str">
            <v>Lê Viết Nam</v>
          </cell>
        </row>
        <row r="4653">
          <cell r="C4653">
            <v>15520511</v>
          </cell>
          <cell r="D4653" t="str">
            <v>Lý Hoa Nam</v>
          </cell>
        </row>
        <row r="4654">
          <cell r="C4654">
            <v>15520512</v>
          </cell>
          <cell r="D4654" t="str">
            <v>Nguyễn Đình Nam</v>
          </cell>
        </row>
        <row r="4655">
          <cell r="C4655">
            <v>15520513</v>
          </cell>
          <cell r="D4655" t="str">
            <v>Nguyễn Hoài Nam</v>
          </cell>
        </row>
        <row r="4656">
          <cell r="C4656">
            <v>15520514</v>
          </cell>
          <cell r="D4656" t="str">
            <v>Nguyễn Hoàng Nam</v>
          </cell>
        </row>
        <row r="4657">
          <cell r="C4657">
            <v>15520515</v>
          </cell>
          <cell r="D4657" t="str">
            <v>Nguyễn Hoàng Nam</v>
          </cell>
        </row>
        <row r="4658">
          <cell r="C4658">
            <v>15520516</v>
          </cell>
          <cell r="D4658" t="str">
            <v>Nguyễn Huy Nam</v>
          </cell>
        </row>
        <row r="4659">
          <cell r="C4659">
            <v>15520517</v>
          </cell>
          <cell r="D4659" t="str">
            <v>Nguyễn Khánh Ngọc Nam</v>
          </cell>
        </row>
        <row r="4660">
          <cell r="C4660">
            <v>15520518</v>
          </cell>
          <cell r="D4660" t="str">
            <v>Nguyễn Phương Nam</v>
          </cell>
        </row>
        <row r="4661">
          <cell r="C4661">
            <v>15520519</v>
          </cell>
          <cell r="D4661" t="str">
            <v>Nguyễn Tuấn Phương Nam</v>
          </cell>
        </row>
        <row r="4662">
          <cell r="C4662">
            <v>15520520</v>
          </cell>
          <cell r="D4662" t="str">
            <v>Nguyễn Văn Nam</v>
          </cell>
        </row>
        <row r="4663">
          <cell r="C4663">
            <v>15520521</v>
          </cell>
          <cell r="D4663" t="str">
            <v>Nguyễn Vĩnh Nam</v>
          </cell>
        </row>
        <row r="4664">
          <cell r="C4664">
            <v>15520522</v>
          </cell>
          <cell r="D4664" t="str">
            <v>Phạm Lý Hoàng Nam</v>
          </cell>
        </row>
        <row r="4665">
          <cell r="C4665">
            <v>15520523</v>
          </cell>
          <cell r="D4665" t="str">
            <v>Phạm Quốc Nam</v>
          </cell>
        </row>
        <row r="4666">
          <cell r="C4666">
            <v>15520524</v>
          </cell>
          <cell r="D4666" t="str">
            <v>Thái Đình Sơn Nam</v>
          </cell>
        </row>
        <row r="4667">
          <cell r="C4667">
            <v>15520525</v>
          </cell>
          <cell r="D4667" t="str">
            <v>Trần Hoàng Nam</v>
          </cell>
        </row>
        <row r="4668">
          <cell r="C4668">
            <v>15520526</v>
          </cell>
          <cell r="D4668" t="str">
            <v>Trương Thanh Nam</v>
          </cell>
        </row>
        <row r="4669">
          <cell r="C4669">
            <v>15520527</v>
          </cell>
          <cell r="D4669" t="str">
            <v>Trương Thành Nam</v>
          </cell>
        </row>
        <row r="4670">
          <cell r="C4670">
            <v>15520528</v>
          </cell>
          <cell r="D4670" t="str">
            <v>Võ Huy Nam</v>
          </cell>
        </row>
        <row r="4671">
          <cell r="C4671">
            <v>15520529</v>
          </cell>
          <cell r="D4671" t="str">
            <v>Nguyễn Thị Thúy Nga</v>
          </cell>
        </row>
        <row r="4672">
          <cell r="C4672">
            <v>15520530</v>
          </cell>
          <cell r="D4672" t="str">
            <v>Lê Phú Trọng Ngân</v>
          </cell>
        </row>
        <row r="4673">
          <cell r="C4673">
            <v>15520531</v>
          </cell>
          <cell r="D4673" t="str">
            <v>Nguyễn Trường Ngân</v>
          </cell>
        </row>
        <row r="4674">
          <cell r="C4674">
            <v>15520532</v>
          </cell>
          <cell r="D4674" t="str">
            <v>Trần Triệu Ngân</v>
          </cell>
        </row>
        <row r="4675">
          <cell r="C4675">
            <v>15520533</v>
          </cell>
          <cell r="D4675" t="str">
            <v>Trần Quang Nghi</v>
          </cell>
        </row>
        <row r="4676">
          <cell r="C4676">
            <v>15520534</v>
          </cell>
          <cell r="D4676" t="str">
            <v>Nguyễn Minh Nghị</v>
          </cell>
        </row>
        <row r="4677">
          <cell r="C4677">
            <v>15520535</v>
          </cell>
          <cell r="D4677" t="str">
            <v>Cáp Ngọc Nghĩa</v>
          </cell>
        </row>
        <row r="4678">
          <cell r="C4678">
            <v>15520536</v>
          </cell>
          <cell r="D4678" t="str">
            <v>Đặng Trọng Nghĩa</v>
          </cell>
        </row>
        <row r="4679">
          <cell r="C4679">
            <v>15520537</v>
          </cell>
          <cell r="D4679" t="str">
            <v>Đào Đại Nghĩa</v>
          </cell>
        </row>
        <row r="4680">
          <cell r="C4680">
            <v>15520538</v>
          </cell>
          <cell r="D4680" t="str">
            <v>Dương Thanh Nghĩa</v>
          </cell>
        </row>
        <row r="4681">
          <cell r="C4681">
            <v>15520539</v>
          </cell>
          <cell r="D4681" t="str">
            <v>Hồ Xuân Nghĩa</v>
          </cell>
        </row>
        <row r="4682">
          <cell r="C4682">
            <v>15520540</v>
          </cell>
          <cell r="D4682" t="str">
            <v>Lê Hiếu Nghĩa</v>
          </cell>
        </row>
        <row r="4683">
          <cell r="C4683">
            <v>15520541</v>
          </cell>
          <cell r="D4683" t="str">
            <v>Lê Trung Nghĩa</v>
          </cell>
        </row>
        <row r="4684">
          <cell r="C4684">
            <v>15520542</v>
          </cell>
          <cell r="D4684" t="str">
            <v>Nguyễn Công Minh Nghĩa</v>
          </cell>
        </row>
        <row r="4685">
          <cell r="C4685">
            <v>15520543</v>
          </cell>
          <cell r="D4685" t="str">
            <v>Nguyễn Trọng Nghĩa</v>
          </cell>
        </row>
        <row r="4686">
          <cell r="C4686">
            <v>15520544</v>
          </cell>
          <cell r="D4686" t="str">
            <v>Nguyễn Trung Nghĩa</v>
          </cell>
        </row>
        <row r="4687">
          <cell r="C4687">
            <v>15520545</v>
          </cell>
          <cell r="D4687" t="str">
            <v>Phạm Thành Nghĩa</v>
          </cell>
        </row>
        <row r="4688">
          <cell r="C4688">
            <v>15520546</v>
          </cell>
          <cell r="D4688" t="str">
            <v>Phạm Trọng Nghĩa</v>
          </cell>
        </row>
        <row r="4689">
          <cell r="C4689">
            <v>15520547</v>
          </cell>
          <cell r="D4689" t="str">
            <v>Trương Huỳnh Trung Nghĩa</v>
          </cell>
        </row>
        <row r="4690">
          <cell r="C4690">
            <v>15520548</v>
          </cell>
          <cell r="D4690" t="str">
            <v>Trương Trọng Nghĩa</v>
          </cell>
        </row>
        <row r="4691">
          <cell r="C4691">
            <v>15520549</v>
          </cell>
          <cell r="D4691" t="str">
            <v>Linh Văn Nghiệp</v>
          </cell>
        </row>
        <row r="4692">
          <cell r="C4692">
            <v>15520550</v>
          </cell>
          <cell r="D4692" t="str">
            <v>Nguyễn Công Nghiệp</v>
          </cell>
        </row>
        <row r="4693">
          <cell r="C4693">
            <v>15520551</v>
          </cell>
          <cell r="D4693" t="str">
            <v>Nguyễn Tiến Nghiệp</v>
          </cell>
        </row>
        <row r="4694">
          <cell r="C4694">
            <v>15520552</v>
          </cell>
          <cell r="D4694" t="str">
            <v>Chu Minh Ngọc</v>
          </cell>
        </row>
        <row r="4695">
          <cell r="C4695">
            <v>15520553</v>
          </cell>
          <cell r="D4695" t="str">
            <v>Lê Hồng Ngọc</v>
          </cell>
        </row>
        <row r="4696">
          <cell r="C4696">
            <v>15520554</v>
          </cell>
          <cell r="D4696" t="str">
            <v>Nguyễn Hoài Thanh Ngọc</v>
          </cell>
        </row>
        <row r="4697">
          <cell r="C4697">
            <v>15520555</v>
          </cell>
          <cell r="D4697" t="str">
            <v>Phạm Văn Ngọc</v>
          </cell>
        </row>
        <row r="4698">
          <cell r="C4698">
            <v>15520556</v>
          </cell>
          <cell r="D4698" t="str">
            <v>Trịnh Hoàng Ngọc</v>
          </cell>
        </row>
        <row r="4699">
          <cell r="C4699">
            <v>15520557</v>
          </cell>
          <cell r="D4699" t="str">
            <v>Vũ Bảo Ngọc</v>
          </cell>
        </row>
        <row r="4700">
          <cell r="C4700">
            <v>15520558</v>
          </cell>
          <cell r="D4700" t="str">
            <v>Nguyễn Kim Ngưu</v>
          </cell>
        </row>
        <row r="4701">
          <cell r="C4701">
            <v>15520559</v>
          </cell>
          <cell r="D4701" t="str">
            <v>Trần Trương Thiện Nguyên</v>
          </cell>
        </row>
        <row r="4702">
          <cell r="C4702">
            <v>15520560</v>
          </cell>
          <cell r="D4702" t="str">
            <v>Võ Hoài Nguyên</v>
          </cell>
        </row>
        <row r="4703">
          <cell r="C4703">
            <v>15520561</v>
          </cell>
          <cell r="D4703" t="str">
            <v>Lưu Nguyễn</v>
          </cell>
        </row>
        <row r="4704">
          <cell r="C4704">
            <v>15520562</v>
          </cell>
          <cell r="D4704" t="str">
            <v>Bành Lê Minh Nhã</v>
          </cell>
        </row>
        <row r="4705">
          <cell r="C4705">
            <v>15520563</v>
          </cell>
          <cell r="D4705" t="str">
            <v>Lương Lê Công Nhã</v>
          </cell>
        </row>
        <row r="4706">
          <cell r="C4706">
            <v>15520564</v>
          </cell>
          <cell r="D4706" t="str">
            <v>Huỳnh Thanh Nhàn</v>
          </cell>
        </row>
        <row r="4707">
          <cell r="C4707">
            <v>15520565</v>
          </cell>
          <cell r="D4707" t="str">
            <v>Nguyễn Thanh Nhàn</v>
          </cell>
        </row>
        <row r="4708">
          <cell r="C4708">
            <v>15520566</v>
          </cell>
          <cell r="D4708" t="str">
            <v>Đỗ Trọng Nhân</v>
          </cell>
        </row>
        <row r="4709">
          <cell r="C4709">
            <v>15520567</v>
          </cell>
          <cell r="D4709" t="str">
            <v>Nguyễn Công Trí Nhân</v>
          </cell>
        </row>
        <row r="4710">
          <cell r="C4710">
            <v>15520568</v>
          </cell>
          <cell r="D4710" t="str">
            <v>Nguyễn Minh Nhân</v>
          </cell>
        </row>
        <row r="4711">
          <cell r="C4711">
            <v>15520569</v>
          </cell>
          <cell r="D4711" t="str">
            <v>Nguyễn Trần Trọng Nhân</v>
          </cell>
        </row>
        <row r="4712">
          <cell r="C4712">
            <v>15520570</v>
          </cell>
          <cell r="D4712" t="str">
            <v>Nguyễn Trọng Nhân</v>
          </cell>
        </row>
        <row r="4713">
          <cell r="C4713">
            <v>15520571</v>
          </cell>
          <cell r="D4713" t="str">
            <v>Nguyễn Trọng Nhân</v>
          </cell>
        </row>
        <row r="4714">
          <cell r="C4714">
            <v>15520572</v>
          </cell>
          <cell r="D4714" t="str">
            <v>Trần Quốc Nhân</v>
          </cell>
        </row>
        <row r="4715">
          <cell r="C4715">
            <v>15520573</v>
          </cell>
          <cell r="D4715" t="str">
            <v>Trần Thành Nhân</v>
          </cell>
        </row>
        <row r="4716">
          <cell r="C4716">
            <v>15520574</v>
          </cell>
          <cell r="D4716" t="str">
            <v>Trần Trọng Nhân</v>
          </cell>
        </row>
        <row r="4717">
          <cell r="C4717">
            <v>15520575</v>
          </cell>
          <cell r="D4717" t="str">
            <v>Trương Đức Nhân</v>
          </cell>
        </row>
        <row r="4718">
          <cell r="C4718">
            <v>15520576</v>
          </cell>
          <cell r="D4718" t="str">
            <v>Nguyễn Duy Nhất</v>
          </cell>
        </row>
        <row r="4719">
          <cell r="C4719">
            <v>15520577</v>
          </cell>
          <cell r="D4719" t="str">
            <v>Đoàn Quang Nhật</v>
          </cell>
        </row>
        <row r="4720">
          <cell r="C4720">
            <v>15520578</v>
          </cell>
          <cell r="D4720" t="str">
            <v>Huỳnh Cao Nhật</v>
          </cell>
        </row>
        <row r="4721">
          <cell r="C4721">
            <v>15520579</v>
          </cell>
          <cell r="D4721" t="str">
            <v>Nguyễn Cao Bảo Nhật</v>
          </cell>
        </row>
        <row r="4722">
          <cell r="C4722">
            <v>15520580</v>
          </cell>
          <cell r="D4722" t="str">
            <v>Nguyễn Thanh Nhật</v>
          </cell>
        </row>
        <row r="4723">
          <cell r="C4723">
            <v>15520581</v>
          </cell>
          <cell r="D4723" t="str">
            <v>Nguyễn Trọng Nhật</v>
          </cell>
        </row>
        <row r="4724">
          <cell r="C4724">
            <v>15520582</v>
          </cell>
          <cell r="D4724" t="str">
            <v>Phạm Trung Nhật</v>
          </cell>
        </row>
        <row r="4725">
          <cell r="C4725">
            <v>15520583</v>
          </cell>
          <cell r="D4725" t="str">
            <v>Trần Đức Nhật</v>
          </cell>
        </row>
        <row r="4726">
          <cell r="C4726">
            <v>15520584</v>
          </cell>
          <cell r="D4726" t="str">
            <v>Trần Minh Nhật</v>
          </cell>
        </row>
        <row r="4727">
          <cell r="C4727">
            <v>15520585</v>
          </cell>
          <cell r="D4727" t="str">
            <v>Nguyễn Tuyết Nhi</v>
          </cell>
        </row>
        <row r="4728">
          <cell r="C4728">
            <v>15520586</v>
          </cell>
          <cell r="D4728" t="str">
            <v>Nguyễn Văn Đông Nhi</v>
          </cell>
        </row>
        <row r="4729">
          <cell r="C4729">
            <v>15520587</v>
          </cell>
          <cell r="D4729" t="str">
            <v>Nguyễn Quỳnh Như</v>
          </cell>
        </row>
        <row r="4730">
          <cell r="C4730">
            <v>15520588</v>
          </cell>
          <cell r="D4730" t="str">
            <v>Tường Kim Quỳnh Như</v>
          </cell>
        </row>
        <row r="4731">
          <cell r="C4731">
            <v>15520589</v>
          </cell>
          <cell r="D4731" t="str">
            <v>Huỳnh Trương Nhựt</v>
          </cell>
        </row>
        <row r="4732">
          <cell r="C4732">
            <v>15520590</v>
          </cell>
          <cell r="D4732" t="str">
            <v>Nguyễn Minh Nhựt</v>
          </cell>
        </row>
        <row r="4733">
          <cell r="C4733">
            <v>15520591</v>
          </cell>
          <cell r="D4733" t="str">
            <v>Nguyễn Minh Nhựt</v>
          </cell>
        </row>
        <row r="4734">
          <cell r="C4734">
            <v>15520592</v>
          </cell>
          <cell r="D4734" t="str">
            <v>Nguyễn Minh Nhựt</v>
          </cell>
        </row>
        <row r="4735">
          <cell r="C4735">
            <v>15520593</v>
          </cell>
          <cell r="D4735" t="str">
            <v>Nguyễn Trần Minh Nhựt</v>
          </cell>
        </row>
        <row r="4736">
          <cell r="C4736">
            <v>15520594</v>
          </cell>
          <cell r="D4736" t="str">
            <v>Phạm Minh Nhựt</v>
          </cell>
        </row>
        <row r="4737">
          <cell r="C4737">
            <v>15520595</v>
          </cell>
          <cell r="D4737" t="str">
            <v>Kim Hiệp Ninh</v>
          </cell>
        </row>
        <row r="4738">
          <cell r="C4738">
            <v>15520596</v>
          </cell>
          <cell r="D4738" t="str">
            <v>Lê Văn Pa</v>
          </cell>
        </row>
        <row r="4739">
          <cell r="C4739">
            <v>15520597</v>
          </cell>
          <cell r="D4739" t="str">
            <v>Lê Công Pha</v>
          </cell>
        </row>
        <row r="4740">
          <cell r="C4740">
            <v>15520598</v>
          </cell>
          <cell r="D4740" t="str">
            <v>Trần Hà Phan</v>
          </cell>
        </row>
        <row r="4741">
          <cell r="C4741">
            <v>15520599</v>
          </cell>
          <cell r="D4741" t="str">
            <v>Trần Cao Pháp</v>
          </cell>
        </row>
        <row r="4742">
          <cell r="C4742">
            <v>15520600</v>
          </cell>
          <cell r="D4742" t="str">
            <v>Đào Tiến Phát</v>
          </cell>
        </row>
        <row r="4743">
          <cell r="C4743">
            <v>15520601</v>
          </cell>
          <cell r="D4743" t="str">
            <v>Nguyễn Cường Phát</v>
          </cell>
        </row>
        <row r="4744">
          <cell r="C4744">
            <v>15520602</v>
          </cell>
          <cell r="D4744" t="str">
            <v>Nguyễn Tấn Phát</v>
          </cell>
        </row>
        <row r="4745">
          <cell r="C4745">
            <v>15520603</v>
          </cell>
          <cell r="D4745" t="str">
            <v>Nguyễn Tấn Phát</v>
          </cell>
        </row>
        <row r="4746">
          <cell r="C4746">
            <v>15520604</v>
          </cell>
          <cell r="D4746" t="str">
            <v>Phạm Huy Phát</v>
          </cell>
        </row>
        <row r="4747">
          <cell r="C4747">
            <v>15520605</v>
          </cell>
          <cell r="D4747" t="str">
            <v>Phan Mạnh Phát</v>
          </cell>
        </row>
        <row r="4748">
          <cell r="C4748">
            <v>15520606</v>
          </cell>
          <cell r="D4748" t="str">
            <v>Trần Hùng Phát</v>
          </cell>
        </row>
        <row r="4749">
          <cell r="C4749">
            <v>15520607</v>
          </cell>
          <cell r="D4749" t="str">
            <v>Trần Tấn Phát</v>
          </cell>
        </row>
        <row r="4750">
          <cell r="C4750">
            <v>15520608</v>
          </cell>
          <cell r="D4750" t="str">
            <v>Huỳnh Triệu Phi</v>
          </cell>
        </row>
        <row r="4751">
          <cell r="C4751">
            <v>15520609</v>
          </cell>
          <cell r="D4751" t="str">
            <v>Lê Đinh Phi</v>
          </cell>
        </row>
        <row r="4752">
          <cell r="C4752">
            <v>15520610</v>
          </cell>
          <cell r="D4752" t="str">
            <v>Nguyễn Ngọc Hoàng Phi</v>
          </cell>
        </row>
        <row r="4753">
          <cell r="C4753">
            <v>15520611</v>
          </cell>
          <cell r="D4753" t="str">
            <v>Nguyễn Phúc Phi</v>
          </cell>
        </row>
        <row r="4754">
          <cell r="C4754">
            <v>15520612</v>
          </cell>
          <cell r="D4754" t="str">
            <v>Phạm Hồng Phi</v>
          </cell>
        </row>
        <row r="4755">
          <cell r="C4755">
            <v>15520613</v>
          </cell>
          <cell r="D4755" t="str">
            <v>Phạm Nhật Phi</v>
          </cell>
        </row>
        <row r="4756">
          <cell r="C4756">
            <v>15520614</v>
          </cell>
          <cell r="D4756" t="str">
            <v>Trần Khả Phiêu</v>
          </cell>
        </row>
        <row r="4757">
          <cell r="C4757">
            <v>15520615</v>
          </cell>
          <cell r="D4757" t="str">
            <v>Biện Ngô Huy Phong</v>
          </cell>
        </row>
        <row r="4758">
          <cell r="C4758">
            <v>15520616</v>
          </cell>
          <cell r="D4758" t="str">
            <v>Bùi Hàn Phong</v>
          </cell>
        </row>
        <row r="4759">
          <cell r="C4759">
            <v>15520617</v>
          </cell>
          <cell r="D4759" t="str">
            <v>Lục Trường Phong</v>
          </cell>
        </row>
        <row r="4760">
          <cell r="C4760">
            <v>15520618</v>
          </cell>
          <cell r="D4760" t="str">
            <v>Lưu Tấn Phong</v>
          </cell>
        </row>
        <row r="4761">
          <cell r="C4761">
            <v>15520619</v>
          </cell>
          <cell r="D4761" t="str">
            <v>Ngô Minh Phong</v>
          </cell>
        </row>
        <row r="4762">
          <cell r="C4762">
            <v>15520620</v>
          </cell>
          <cell r="D4762" t="str">
            <v>Nguyễn Việt Phong</v>
          </cell>
        </row>
        <row r="4763">
          <cell r="C4763">
            <v>15520621</v>
          </cell>
          <cell r="D4763" t="str">
            <v>Đặng Xuân Phóng</v>
          </cell>
        </row>
        <row r="4764">
          <cell r="C4764">
            <v>15520622</v>
          </cell>
          <cell r="D4764" t="str">
            <v>Huỳnh Vĩnh Phú</v>
          </cell>
        </row>
        <row r="4765">
          <cell r="C4765">
            <v>15520623</v>
          </cell>
          <cell r="D4765" t="str">
            <v>Mai Văn Phú</v>
          </cell>
        </row>
        <row r="4766">
          <cell r="C4766">
            <v>15520624</v>
          </cell>
          <cell r="D4766" t="str">
            <v>Nguyễn Tấn Phú</v>
          </cell>
        </row>
        <row r="4767">
          <cell r="C4767">
            <v>15520625</v>
          </cell>
          <cell r="D4767" t="str">
            <v>Nguyễn Xuân Gia Phú</v>
          </cell>
        </row>
        <row r="4768">
          <cell r="C4768">
            <v>15520626</v>
          </cell>
          <cell r="D4768" t="str">
            <v>Phạm Phong Phú</v>
          </cell>
        </row>
        <row r="4769">
          <cell r="C4769">
            <v>15520627</v>
          </cell>
          <cell r="D4769" t="str">
            <v>Phan Văn Phú</v>
          </cell>
        </row>
        <row r="4770">
          <cell r="C4770">
            <v>15520628</v>
          </cell>
          <cell r="D4770" t="str">
            <v>Phan Vĩnh Phú</v>
          </cell>
        </row>
        <row r="4771">
          <cell r="C4771">
            <v>15520629</v>
          </cell>
          <cell r="D4771" t="str">
            <v>Bùi Huy Phúc</v>
          </cell>
        </row>
        <row r="4772">
          <cell r="C4772">
            <v>15520630</v>
          </cell>
          <cell r="D4772" t="str">
            <v>Cao Hồng Phúc</v>
          </cell>
        </row>
        <row r="4773">
          <cell r="C4773">
            <v>15520631</v>
          </cell>
          <cell r="D4773" t="str">
            <v>Cổ Gia Phúc</v>
          </cell>
        </row>
        <row r="4774">
          <cell r="C4774">
            <v>15520632</v>
          </cell>
          <cell r="D4774" t="str">
            <v>Đặng Gia Phúc</v>
          </cell>
        </row>
        <row r="4775">
          <cell r="C4775">
            <v>15520633</v>
          </cell>
          <cell r="D4775" t="str">
            <v>Đặng Thế Vĩnh Phúc</v>
          </cell>
        </row>
        <row r="4776">
          <cell r="C4776">
            <v>15520634</v>
          </cell>
          <cell r="D4776" t="str">
            <v>Đặng Trần Hồng Phúc</v>
          </cell>
        </row>
        <row r="4777">
          <cell r="C4777">
            <v>15520635</v>
          </cell>
          <cell r="D4777" t="str">
            <v>Đinh Thành Phúc</v>
          </cell>
        </row>
        <row r="4778">
          <cell r="C4778">
            <v>15520636</v>
          </cell>
          <cell r="D4778" t="str">
            <v>Dương Hồng Phúc</v>
          </cell>
        </row>
        <row r="4779">
          <cell r="C4779">
            <v>15520637</v>
          </cell>
          <cell r="D4779" t="str">
            <v>Lê Điền Phúc</v>
          </cell>
        </row>
        <row r="4780">
          <cell r="C4780">
            <v>15520638</v>
          </cell>
          <cell r="D4780" t="str">
            <v>Lê Hoàng Phúc</v>
          </cell>
        </row>
        <row r="4781">
          <cell r="C4781">
            <v>15520639</v>
          </cell>
          <cell r="D4781" t="str">
            <v>Lê Hữu Phúc</v>
          </cell>
        </row>
        <row r="4782">
          <cell r="C4782">
            <v>15520640</v>
          </cell>
          <cell r="D4782" t="str">
            <v>Lưu Gia Phúc</v>
          </cell>
        </row>
        <row r="4783">
          <cell r="C4783">
            <v>15520641</v>
          </cell>
          <cell r="D4783" t="str">
            <v>Ngô Hồng Phúc</v>
          </cell>
        </row>
        <row r="4784">
          <cell r="C4784">
            <v>15520642</v>
          </cell>
          <cell r="D4784" t="str">
            <v>Nguyễn Hoàng Phúc</v>
          </cell>
        </row>
        <row r="4785">
          <cell r="C4785">
            <v>15520643</v>
          </cell>
          <cell r="D4785" t="str">
            <v>Nguyễn Hoàng Phúc</v>
          </cell>
        </row>
        <row r="4786">
          <cell r="C4786">
            <v>15520644</v>
          </cell>
          <cell r="D4786" t="str">
            <v>Nguyễn Hoàng Phúc</v>
          </cell>
        </row>
        <row r="4787">
          <cell r="C4787">
            <v>15520645</v>
          </cell>
          <cell r="D4787" t="str">
            <v>Nguyễn Hoàng Phúc</v>
          </cell>
        </row>
        <row r="4788">
          <cell r="C4788">
            <v>15520646</v>
          </cell>
          <cell r="D4788" t="str">
            <v>Nguyễn Ngọc Phúc</v>
          </cell>
        </row>
        <row r="4789">
          <cell r="C4789">
            <v>15520647</v>
          </cell>
          <cell r="D4789" t="str">
            <v>Nguyễn Trọng Phúc</v>
          </cell>
        </row>
        <row r="4790">
          <cell r="C4790">
            <v>15520648</v>
          </cell>
          <cell r="D4790" t="str">
            <v>Nguyễn Văn Phúc</v>
          </cell>
        </row>
        <row r="4791">
          <cell r="C4791">
            <v>15520649</v>
          </cell>
          <cell r="D4791" t="str">
            <v>Phạm Hồng Phúc</v>
          </cell>
        </row>
        <row r="4792">
          <cell r="C4792">
            <v>15520650</v>
          </cell>
          <cell r="D4792" t="str">
            <v>Phan Việt Phúc</v>
          </cell>
        </row>
        <row r="4793">
          <cell r="C4793">
            <v>15520651</v>
          </cell>
          <cell r="D4793" t="str">
            <v>Trần Hoàng Phúc</v>
          </cell>
        </row>
        <row r="4794">
          <cell r="C4794">
            <v>15520652</v>
          </cell>
          <cell r="D4794" t="str">
            <v>Trần Minh Phúc</v>
          </cell>
        </row>
        <row r="4795">
          <cell r="C4795">
            <v>15520653</v>
          </cell>
          <cell r="D4795" t="str">
            <v>Trương Gia Phúc</v>
          </cell>
        </row>
        <row r="4796">
          <cell r="C4796">
            <v>15520654</v>
          </cell>
          <cell r="D4796" t="str">
            <v>Vòng An Phúc</v>
          </cell>
        </row>
        <row r="4797">
          <cell r="C4797">
            <v>15520655</v>
          </cell>
          <cell r="D4797" t="str">
            <v>Huỳnh Mỹ Phụng</v>
          </cell>
        </row>
        <row r="4798">
          <cell r="C4798">
            <v>15520656</v>
          </cell>
          <cell r="D4798" t="str">
            <v>Phạm Trương Tiểu Phụng</v>
          </cell>
        </row>
        <row r="4799">
          <cell r="C4799">
            <v>15520657</v>
          </cell>
          <cell r="D4799" t="str">
            <v>Lê Hữu Phước</v>
          </cell>
        </row>
        <row r="4800">
          <cell r="C4800">
            <v>15520658</v>
          </cell>
          <cell r="D4800" t="str">
            <v>Trịnh Duy Phước</v>
          </cell>
        </row>
        <row r="4801">
          <cell r="C4801">
            <v>15520659</v>
          </cell>
          <cell r="D4801" t="str">
            <v>Đinh Duy Phương</v>
          </cell>
        </row>
        <row r="4802">
          <cell r="C4802">
            <v>15520660</v>
          </cell>
          <cell r="D4802" t="str">
            <v>Lê Trần Minh Phương</v>
          </cell>
        </row>
        <row r="4803">
          <cell r="C4803">
            <v>15520661</v>
          </cell>
          <cell r="D4803" t="str">
            <v>Lương Văn Phương</v>
          </cell>
        </row>
        <row r="4804">
          <cell r="C4804">
            <v>15520662</v>
          </cell>
          <cell r="D4804" t="str">
            <v>Lưu Triệu Phương</v>
          </cell>
        </row>
        <row r="4805">
          <cell r="C4805">
            <v>15520663</v>
          </cell>
          <cell r="D4805" t="str">
            <v>Ngô Minh Phương</v>
          </cell>
        </row>
        <row r="4806">
          <cell r="C4806">
            <v>15520665</v>
          </cell>
          <cell r="D4806" t="str">
            <v>Phạm Hoài Phương</v>
          </cell>
        </row>
        <row r="4807">
          <cell r="C4807">
            <v>15520666</v>
          </cell>
          <cell r="D4807" t="str">
            <v>Phạm Tuấn Phương</v>
          </cell>
        </row>
        <row r="4808">
          <cell r="C4808">
            <v>15520667</v>
          </cell>
          <cell r="D4808" t="str">
            <v>Thái Nguyễn Duy Phương</v>
          </cell>
        </row>
        <row r="4809">
          <cell r="C4809">
            <v>15520668</v>
          </cell>
          <cell r="D4809" t="str">
            <v>Trần Thanh Phương</v>
          </cell>
        </row>
        <row r="4810">
          <cell r="C4810">
            <v>15520669</v>
          </cell>
          <cell r="D4810" t="str">
            <v>Võ Thành Phương</v>
          </cell>
        </row>
        <row r="4811">
          <cell r="C4811">
            <v>15520670</v>
          </cell>
          <cell r="D4811" t="str">
            <v>Đào Nguyên Quân</v>
          </cell>
        </row>
        <row r="4812">
          <cell r="C4812">
            <v>15520671</v>
          </cell>
          <cell r="D4812" t="str">
            <v>Hoàng Minh Quân</v>
          </cell>
        </row>
        <row r="4813">
          <cell r="C4813">
            <v>15520672</v>
          </cell>
          <cell r="D4813" t="str">
            <v>Hoàng Xuân Quân</v>
          </cell>
        </row>
        <row r="4814">
          <cell r="C4814">
            <v>15520673</v>
          </cell>
          <cell r="D4814" t="str">
            <v>Lâm Hoàng Quân</v>
          </cell>
        </row>
        <row r="4815">
          <cell r="C4815">
            <v>15520674</v>
          </cell>
          <cell r="D4815" t="str">
            <v>Lê Phạm Minh Quân</v>
          </cell>
        </row>
        <row r="4816">
          <cell r="C4816">
            <v>15520675</v>
          </cell>
          <cell r="D4816" t="str">
            <v>Lữ Minh Quân</v>
          </cell>
        </row>
        <row r="4817">
          <cell r="C4817">
            <v>15520676</v>
          </cell>
          <cell r="D4817" t="str">
            <v>Mai Đinh Quân</v>
          </cell>
        </row>
        <row r="4818">
          <cell r="C4818">
            <v>15520677</v>
          </cell>
          <cell r="D4818" t="str">
            <v>Nguyễn Hồng Quân</v>
          </cell>
        </row>
        <row r="4819">
          <cell r="C4819">
            <v>15520678</v>
          </cell>
          <cell r="D4819" t="str">
            <v>Nguyễn Thiện Quân</v>
          </cell>
        </row>
        <row r="4820">
          <cell r="C4820">
            <v>15520679</v>
          </cell>
          <cell r="D4820" t="str">
            <v>Nguyễn Trung Quân</v>
          </cell>
        </row>
        <row r="4821">
          <cell r="C4821">
            <v>15520680</v>
          </cell>
          <cell r="D4821" t="str">
            <v>Phạm Ngọc Quân</v>
          </cell>
        </row>
        <row r="4822">
          <cell r="C4822">
            <v>15520681</v>
          </cell>
          <cell r="D4822" t="str">
            <v>Trác Minh Quân</v>
          </cell>
        </row>
        <row r="4823">
          <cell r="C4823">
            <v>15520682</v>
          </cell>
          <cell r="D4823" t="str">
            <v>Trần Anh Quân</v>
          </cell>
        </row>
        <row r="4824">
          <cell r="C4824">
            <v>15520683</v>
          </cell>
          <cell r="D4824" t="str">
            <v>Trần Minh Quân</v>
          </cell>
        </row>
        <row r="4825">
          <cell r="C4825">
            <v>15520684</v>
          </cell>
          <cell r="D4825" t="str">
            <v>Võ Minh Quân</v>
          </cell>
        </row>
        <row r="4826">
          <cell r="C4826">
            <v>15520685</v>
          </cell>
          <cell r="D4826" t="str">
            <v>Vũ Hoàng Quân</v>
          </cell>
        </row>
        <row r="4827">
          <cell r="C4827">
            <v>15520686</v>
          </cell>
          <cell r="D4827" t="str">
            <v>Huỳnh Văn Quang</v>
          </cell>
        </row>
        <row r="4828">
          <cell r="C4828">
            <v>15520687</v>
          </cell>
          <cell r="D4828" t="str">
            <v>Lê Duy Quang</v>
          </cell>
        </row>
        <row r="4829">
          <cell r="C4829">
            <v>15520688</v>
          </cell>
          <cell r="D4829" t="str">
            <v>Lê Thanh Quang</v>
          </cell>
        </row>
        <row r="4830">
          <cell r="C4830">
            <v>15520689</v>
          </cell>
          <cell r="D4830" t="str">
            <v>Lương Ngọc Quang</v>
          </cell>
        </row>
        <row r="4831">
          <cell r="C4831">
            <v>15520690</v>
          </cell>
          <cell r="D4831" t="str">
            <v>Nguyễn Minh Quang</v>
          </cell>
        </row>
        <row r="4832">
          <cell r="C4832">
            <v>15520691</v>
          </cell>
          <cell r="D4832" t="str">
            <v>Nguyễn Ngọc Đăng Quang</v>
          </cell>
        </row>
        <row r="4833">
          <cell r="C4833">
            <v>15520692</v>
          </cell>
          <cell r="D4833" t="str">
            <v>Phan Đức Quang</v>
          </cell>
        </row>
        <row r="4834">
          <cell r="C4834">
            <v>15520693</v>
          </cell>
          <cell r="D4834" t="str">
            <v>Trần Hưng Quang</v>
          </cell>
        </row>
        <row r="4835">
          <cell r="C4835">
            <v>15520694</v>
          </cell>
          <cell r="D4835" t="str">
            <v>Trịnh Khắc Quang</v>
          </cell>
        </row>
        <row r="4836">
          <cell r="C4836">
            <v>15520695</v>
          </cell>
          <cell r="D4836" t="str">
            <v>Huỳnh Phú Quí</v>
          </cell>
        </row>
        <row r="4837">
          <cell r="C4837">
            <v>15520696</v>
          </cell>
          <cell r="D4837" t="str">
            <v>Nguyễn Văn Quí</v>
          </cell>
        </row>
        <row r="4838">
          <cell r="C4838">
            <v>15520697</v>
          </cell>
          <cell r="D4838" t="str">
            <v>Hoàng Công Quốc</v>
          </cell>
        </row>
        <row r="4839">
          <cell r="C4839">
            <v>15520698</v>
          </cell>
          <cell r="D4839" t="str">
            <v>Huỳnh Dư Vĩ Quốc</v>
          </cell>
        </row>
        <row r="4840">
          <cell r="C4840">
            <v>15520699</v>
          </cell>
          <cell r="D4840" t="str">
            <v>Mã Văn Quốc</v>
          </cell>
        </row>
        <row r="4841">
          <cell r="C4841">
            <v>15520700</v>
          </cell>
          <cell r="D4841" t="str">
            <v>Phạm Nguyên Quốc</v>
          </cell>
        </row>
        <row r="4842">
          <cell r="C4842">
            <v>15520701</v>
          </cell>
          <cell r="D4842" t="str">
            <v>Phạm Xuân Đình Quốc</v>
          </cell>
        </row>
        <row r="4843">
          <cell r="C4843">
            <v>15520702</v>
          </cell>
          <cell r="D4843" t="str">
            <v>Trần Minh Quốc</v>
          </cell>
        </row>
        <row r="4844">
          <cell r="C4844">
            <v>15520703</v>
          </cell>
          <cell r="D4844" t="str">
            <v>Vũ Mạnh Quốc</v>
          </cell>
        </row>
        <row r="4845">
          <cell r="C4845">
            <v>15520704</v>
          </cell>
          <cell r="D4845" t="str">
            <v>Đỗ Hoàng Đăng Quý</v>
          </cell>
        </row>
        <row r="4846">
          <cell r="C4846">
            <v>15520705</v>
          </cell>
          <cell r="D4846" t="str">
            <v>Nguyễn Quý</v>
          </cell>
        </row>
        <row r="4847">
          <cell r="C4847">
            <v>15520706</v>
          </cell>
          <cell r="D4847" t="str">
            <v>Phan Ngọc Quý</v>
          </cell>
        </row>
        <row r="4848">
          <cell r="C4848">
            <v>15520707</v>
          </cell>
          <cell r="D4848" t="str">
            <v>Trần Công Quý</v>
          </cell>
        </row>
        <row r="4849">
          <cell r="C4849">
            <v>15520708</v>
          </cell>
          <cell r="D4849" t="str">
            <v>Lê Thị Đỗ Quyên</v>
          </cell>
        </row>
        <row r="4850">
          <cell r="C4850">
            <v>15520709</v>
          </cell>
          <cell r="D4850" t="str">
            <v>Nguyễn Anh Quyền</v>
          </cell>
        </row>
        <row r="4851">
          <cell r="C4851">
            <v>15520710</v>
          </cell>
          <cell r="D4851" t="str">
            <v>Lê Phan Bảo Quyết</v>
          </cell>
        </row>
        <row r="4852">
          <cell r="C4852">
            <v>15520711</v>
          </cell>
          <cell r="D4852" t="str">
            <v>Phan Văn Quyết</v>
          </cell>
        </row>
        <row r="4853">
          <cell r="C4853">
            <v>15520712</v>
          </cell>
          <cell r="D4853" t="str">
            <v>Chung Mạnh Quỳnh</v>
          </cell>
        </row>
        <row r="4854">
          <cell r="C4854">
            <v>15520713</v>
          </cell>
          <cell r="D4854" t="str">
            <v>Đỗ Như Quỳnh</v>
          </cell>
        </row>
        <row r="4855">
          <cell r="C4855">
            <v>15520714</v>
          </cell>
          <cell r="D4855" t="str">
            <v>Trần Văn Rin</v>
          </cell>
        </row>
        <row r="4856">
          <cell r="C4856">
            <v>15520715</v>
          </cell>
          <cell r="D4856" t="str">
            <v>Nguyễn Phạm Nguyên Sa</v>
          </cell>
        </row>
        <row r="4857">
          <cell r="C4857">
            <v>15520716</v>
          </cell>
          <cell r="D4857" t="str">
            <v>Cáp Hữu Trần Sang</v>
          </cell>
        </row>
        <row r="4858">
          <cell r="C4858">
            <v>15520717</v>
          </cell>
          <cell r="D4858" t="str">
            <v>Châu Văn Sang</v>
          </cell>
        </row>
        <row r="4859">
          <cell r="C4859">
            <v>15520718</v>
          </cell>
          <cell r="D4859" t="str">
            <v>Huỳnh Đặng Tấn Sang</v>
          </cell>
        </row>
        <row r="4860">
          <cell r="C4860">
            <v>15520719</v>
          </cell>
          <cell r="D4860" t="str">
            <v>Nguyễn Văn Sang</v>
          </cell>
        </row>
        <row r="4861">
          <cell r="C4861">
            <v>15520720</v>
          </cell>
          <cell r="D4861" t="str">
            <v>Nguyễn Xuân Sang</v>
          </cell>
        </row>
        <row r="4862">
          <cell r="C4862">
            <v>15520721</v>
          </cell>
          <cell r="D4862" t="str">
            <v>Nguyễn Xuân Tuấn Sang</v>
          </cell>
        </row>
        <row r="4863">
          <cell r="C4863">
            <v>15520722</v>
          </cell>
          <cell r="D4863" t="str">
            <v>Phan Minh Sang</v>
          </cell>
        </row>
        <row r="4864">
          <cell r="C4864">
            <v>15520723</v>
          </cell>
          <cell r="D4864" t="str">
            <v>Phan Tấn Sang</v>
          </cell>
        </row>
        <row r="4865">
          <cell r="C4865">
            <v>15520724</v>
          </cell>
          <cell r="D4865" t="str">
            <v>Võ Huỳnh Thanh Sang</v>
          </cell>
        </row>
        <row r="4866">
          <cell r="C4866">
            <v>15520725</v>
          </cell>
          <cell r="D4866" t="str">
            <v>Võ Văn Hoài Sang</v>
          </cell>
        </row>
        <row r="4867">
          <cell r="C4867">
            <v>15520726</v>
          </cell>
          <cell r="D4867" t="str">
            <v>Nguyễn Trung Sĩ</v>
          </cell>
        </row>
        <row r="4868">
          <cell r="C4868">
            <v>15520727</v>
          </cell>
          <cell r="D4868" t="str">
            <v>Lý Quốc Siêu</v>
          </cell>
        </row>
        <row r="4869">
          <cell r="C4869">
            <v>15520728</v>
          </cell>
          <cell r="D4869" t="str">
            <v>Đặng Hồng Sơn</v>
          </cell>
        </row>
        <row r="4870">
          <cell r="C4870">
            <v>15520729</v>
          </cell>
          <cell r="D4870" t="str">
            <v>Đặng Văn Sơn</v>
          </cell>
        </row>
        <row r="4871">
          <cell r="C4871">
            <v>15520730</v>
          </cell>
          <cell r="D4871" t="str">
            <v>Hồ Huỳnh Sơn</v>
          </cell>
        </row>
        <row r="4872">
          <cell r="C4872">
            <v>15520731</v>
          </cell>
          <cell r="D4872" t="str">
            <v>Lê Sơn</v>
          </cell>
        </row>
        <row r="4873">
          <cell r="C4873">
            <v>15520732</v>
          </cell>
          <cell r="D4873" t="str">
            <v>Nguyễn Công Trường Sơn</v>
          </cell>
        </row>
        <row r="4874">
          <cell r="C4874">
            <v>15520733</v>
          </cell>
          <cell r="D4874" t="str">
            <v>Nguyễn Giang Sơn</v>
          </cell>
        </row>
        <row r="4875">
          <cell r="C4875">
            <v>15520734</v>
          </cell>
          <cell r="D4875" t="str">
            <v>Nguyễn Hoàng Sơn</v>
          </cell>
        </row>
        <row r="4876">
          <cell r="C4876">
            <v>15520735</v>
          </cell>
          <cell r="D4876" t="str">
            <v>Nguyễn Hồng Sơn</v>
          </cell>
        </row>
        <row r="4877">
          <cell r="C4877">
            <v>15520736</v>
          </cell>
          <cell r="D4877" t="str">
            <v>Nguyễn Thái Sơn</v>
          </cell>
        </row>
        <row r="4878">
          <cell r="C4878">
            <v>15520737</v>
          </cell>
          <cell r="D4878" t="str">
            <v>Phan Thanh Sơn</v>
          </cell>
        </row>
        <row r="4879">
          <cell r="C4879">
            <v>15520738</v>
          </cell>
          <cell r="D4879" t="str">
            <v>Trần Minh Sơn</v>
          </cell>
        </row>
        <row r="4880">
          <cell r="C4880">
            <v>15520739</v>
          </cell>
          <cell r="D4880" t="str">
            <v>Trịnh Hồng Sơn</v>
          </cell>
        </row>
        <row r="4881">
          <cell r="C4881">
            <v>15520740</v>
          </cell>
          <cell r="D4881" t="str">
            <v>Trương Ngọc Sơn</v>
          </cell>
        </row>
        <row r="4882">
          <cell r="C4882">
            <v>15520741</v>
          </cell>
          <cell r="D4882" t="str">
            <v>Võ Nguyễn Hoài Sơn</v>
          </cell>
        </row>
        <row r="4883">
          <cell r="C4883">
            <v>15520742</v>
          </cell>
          <cell r="D4883" t="str">
            <v>Võ Văn Sơn</v>
          </cell>
        </row>
        <row r="4884">
          <cell r="C4884">
            <v>15520743</v>
          </cell>
          <cell r="D4884" t="str">
            <v>Trương Văn Sữu</v>
          </cell>
        </row>
        <row r="4885">
          <cell r="C4885">
            <v>15520744</v>
          </cell>
          <cell r="D4885" t="str">
            <v>Nguyễn Chính Sỹ</v>
          </cell>
        </row>
        <row r="4886">
          <cell r="C4886">
            <v>15520745</v>
          </cell>
          <cell r="D4886" t="str">
            <v>Bùi Xuân Tài</v>
          </cell>
        </row>
        <row r="4887">
          <cell r="C4887">
            <v>15520746</v>
          </cell>
          <cell r="D4887" t="str">
            <v>Nguyễn Ngọc Tấn Tài</v>
          </cell>
        </row>
        <row r="4888">
          <cell r="C4888">
            <v>15520747</v>
          </cell>
          <cell r="D4888" t="str">
            <v>Nguyễn Thành Tài</v>
          </cell>
        </row>
        <row r="4889">
          <cell r="C4889">
            <v>15520748</v>
          </cell>
          <cell r="D4889" t="str">
            <v>Phạm Quý Tài</v>
          </cell>
        </row>
        <row r="4890">
          <cell r="C4890">
            <v>15520749</v>
          </cell>
          <cell r="D4890" t="str">
            <v>Phạm Tuấn Tài</v>
          </cell>
        </row>
        <row r="4891">
          <cell r="C4891">
            <v>15520750</v>
          </cell>
          <cell r="D4891" t="str">
            <v>Phan Hữu Tài</v>
          </cell>
        </row>
        <row r="4892">
          <cell r="C4892">
            <v>15520752</v>
          </cell>
          <cell r="D4892" t="str">
            <v>Trương Công Tài</v>
          </cell>
        </row>
        <row r="4893">
          <cell r="C4893">
            <v>15520753</v>
          </cell>
          <cell r="D4893" t="str">
            <v>Trương Đức Tài</v>
          </cell>
        </row>
        <row r="4894">
          <cell r="C4894">
            <v>15520754</v>
          </cell>
          <cell r="D4894" t="str">
            <v>Võ Văn Tài</v>
          </cell>
        </row>
        <row r="4895">
          <cell r="C4895">
            <v>15520755</v>
          </cell>
          <cell r="D4895" t="str">
            <v>Đinh Đức Tâm</v>
          </cell>
        </row>
        <row r="4896">
          <cell r="C4896">
            <v>15520756</v>
          </cell>
          <cell r="D4896" t="str">
            <v>Lê Nguyễn Minh Tâm</v>
          </cell>
        </row>
        <row r="4897">
          <cell r="C4897">
            <v>15520757</v>
          </cell>
          <cell r="D4897" t="str">
            <v>Nguyễn Huỳnh Thanh Tâm</v>
          </cell>
        </row>
        <row r="4898">
          <cell r="C4898">
            <v>15520758</v>
          </cell>
          <cell r="D4898" t="str">
            <v>Nguyễn Minh Tâm</v>
          </cell>
        </row>
        <row r="4899">
          <cell r="C4899">
            <v>15520759</v>
          </cell>
          <cell r="D4899" t="str">
            <v>Nguyễn Nhất Tâm</v>
          </cell>
        </row>
        <row r="4900">
          <cell r="C4900">
            <v>15520760</v>
          </cell>
          <cell r="D4900" t="str">
            <v>Nguyễn Tư Tâm</v>
          </cell>
        </row>
        <row r="4901">
          <cell r="C4901">
            <v>15520761</v>
          </cell>
          <cell r="D4901" t="str">
            <v>Võ Thành Tâm</v>
          </cell>
        </row>
        <row r="4902">
          <cell r="C4902">
            <v>15520762</v>
          </cell>
          <cell r="D4902" t="str">
            <v>Hoàng Lê Tân</v>
          </cell>
        </row>
        <row r="4903">
          <cell r="C4903">
            <v>15520763</v>
          </cell>
          <cell r="D4903" t="str">
            <v>Huỳnh Minh Tân</v>
          </cell>
        </row>
        <row r="4904">
          <cell r="C4904">
            <v>15520764</v>
          </cell>
          <cell r="D4904" t="str">
            <v>Lý Tân</v>
          </cell>
        </row>
        <row r="4905">
          <cell r="C4905">
            <v>15520765</v>
          </cell>
          <cell r="D4905" t="str">
            <v>Nguyễn Hữu Tân</v>
          </cell>
        </row>
        <row r="4906">
          <cell r="C4906">
            <v>15520766</v>
          </cell>
          <cell r="D4906" t="str">
            <v>Nguyễn Mậu Nhật Tân</v>
          </cell>
        </row>
        <row r="4907">
          <cell r="C4907">
            <v>15520767</v>
          </cell>
          <cell r="D4907" t="str">
            <v>Nguyễn Nhật Tân</v>
          </cell>
        </row>
        <row r="4908">
          <cell r="C4908">
            <v>15520768</v>
          </cell>
          <cell r="D4908" t="str">
            <v>Nguyễn Nhật Tân</v>
          </cell>
        </row>
        <row r="4909">
          <cell r="C4909">
            <v>15520769</v>
          </cell>
          <cell r="D4909" t="str">
            <v>Nguyễn Văn Tân</v>
          </cell>
        </row>
        <row r="4910">
          <cell r="C4910">
            <v>15520770</v>
          </cell>
          <cell r="D4910" t="str">
            <v>Phan Minh Tân</v>
          </cell>
        </row>
        <row r="4911">
          <cell r="C4911">
            <v>15520771</v>
          </cell>
          <cell r="D4911" t="str">
            <v>Trần Minh Tân</v>
          </cell>
        </row>
        <row r="4912">
          <cell r="C4912">
            <v>15520772</v>
          </cell>
          <cell r="D4912" t="str">
            <v>Vòng Minh Tân</v>
          </cell>
        </row>
        <row r="4913">
          <cell r="C4913">
            <v>15520773</v>
          </cell>
          <cell r="D4913" t="str">
            <v>Lý Bình Tấn</v>
          </cell>
        </row>
        <row r="4914">
          <cell r="C4914">
            <v>15520774</v>
          </cell>
          <cell r="D4914" t="str">
            <v>Trần Phước Tấn</v>
          </cell>
        </row>
        <row r="4915">
          <cell r="C4915">
            <v>15520775</v>
          </cell>
          <cell r="D4915" t="str">
            <v>Đặng Hoàng Thạch</v>
          </cell>
        </row>
        <row r="4916">
          <cell r="C4916">
            <v>15520776</v>
          </cell>
          <cell r="D4916" t="str">
            <v>Đỗ Đại Thạch</v>
          </cell>
        </row>
        <row r="4917">
          <cell r="C4917">
            <v>15520777</v>
          </cell>
          <cell r="D4917" t="str">
            <v>Tăng Ngọc Thạch</v>
          </cell>
        </row>
        <row r="4918">
          <cell r="C4918">
            <v>15520778</v>
          </cell>
          <cell r="D4918" t="str">
            <v>Cao Du Thái</v>
          </cell>
        </row>
        <row r="4919">
          <cell r="C4919">
            <v>15520779</v>
          </cell>
          <cell r="D4919" t="str">
            <v>Đoàn Tất Nam Thái</v>
          </cell>
        </row>
        <row r="4920">
          <cell r="C4920">
            <v>15520780</v>
          </cell>
          <cell r="D4920" t="str">
            <v>Nguyễn Minh Thái</v>
          </cell>
        </row>
        <row r="4921">
          <cell r="C4921">
            <v>15520781</v>
          </cell>
          <cell r="D4921" t="str">
            <v>Nguyễn Quang Thái</v>
          </cell>
        </row>
        <row r="4922">
          <cell r="C4922">
            <v>15520782</v>
          </cell>
          <cell r="D4922" t="str">
            <v>Nguyễn Quang Thái</v>
          </cell>
        </row>
        <row r="4923">
          <cell r="C4923">
            <v>15520783</v>
          </cell>
          <cell r="D4923" t="str">
            <v>Nguyễn Thành Thái</v>
          </cell>
        </row>
        <row r="4924">
          <cell r="C4924">
            <v>15520784</v>
          </cell>
          <cell r="D4924" t="str">
            <v>Vũ Văn Thái</v>
          </cell>
        </row>
        <row r="4925">
          <cell r="C4925">
            <v>15520785</v>
          </cell>
          <cell r="D4925" t="str">
            <v>Nguyễn Hoàng Vũ Thân</v>
          </cell>
        </row>
        <row r="4926">
          <cell r="C4926">
            <v>15520786</v>
          </cell>
          <cell r="D4926" t="str">
            <v>Đặng Trung Thắng</v>
          </cell>
        </row>
        <row r="4927">
          <cell r="C4927">
            <v>15520787</v>
          </cell>
          <cell r="D4927" t="str">
            <v>Đỗ Thành Thắng</v>
          </cell>
        </row>
        <row r="4928">
          <cell r="C4928">
            <v>15520788</v>
          </cell>
          <cell r="D4928" t="str">
            <v>Hoàng Việt Thắng</v>
          </cell>
        </row>
        <row r="4929">
          <cell r="C4929">
            <v>15520789</v>
          </cell>
          <cell r="D4929" t="str">
            <v>Huỳnh Nguyễn Minh Thắng</v>
          </cell>
        </row>
        <row r="4930">
          <cell r="C4930">
            <v>15520792</v>
          </cell>
          <cell r="D4930" t="str">
            <v>Lương Triệu Thắng</v>
          </cell>
        </row>
        <row r="4931">
          <cell r="C4931">
            <v>15520793</v>
          </cell>
          <cell r="D4931" t="str">
            <v>Nguyễn Hữu Thắng</v>
          </cell>
        </row>
        <row r="4932">
          <cell r="C4932">
            <v>15520794</v>
          </cell>
          <cell r="D4932" t="str">
            <v>Nguyễn Ngọc Thắng</v>
          </cell>
        </row>
        <row r="4933">
          <cell r="C4933">
            <v>15520795</v>
          </cell>
          <cell r="D4933" t="str">
            <v>Phạm Quyết Thắng</v>
          </cell>
        </row>
        <row r="4934">
          <cell r="C4934">
            <v>15520796</v>
          </cell>
          <cell r="D4934" t="str">
            <v>Võ Đình Thắng</v>
          </cell>
        </row>
        <row r="4935">
          <cell r="C4935">
            <v>15520797</v>
          </cell>
          <cell r="D4935" t="str">
            <v>Đặng Võ Hoài Thanh</v>
          </cell>
        </row>
        <row r="4936">
          <cell r="C4936">
            <v>15520798</v>
          </cell>
          <cell r="D4936" t="str">
            <v>Danh Thanh</v>
          </cell>
        </row>
        <row r="4937">
          <cell r="C4937">
            <v>15520799</v>
          </cell>
          <cell r="D4937" t="str">
            <v>Đỗ Tiến Bách Thanh</v>
          </cell>
        </row>
        <row r="4938">
          <cell r="C4938">
            <v>15520800</v>
          </cell>
          <cell r="D4938" t="str">
            <v>Dương Tấn Thanh</v>
          </cell>
        </row>
        <row r="4939">
          <cell r="C4939">
            <v>15520801</v>
          </cell>
          <cell r="D4939" t="str">
            <v>Dương Văn Thanh</v>
          </cell>
        </row>
        <row r="4940">
          <cell r="C4940">
            <v>15520802</v>
          </cell>
          <cell r="D4940" t="str">
            <v>Mật Ngọc Trang Thanh</v>
          </cell>
        </row>
        <row r="4941">
          <cell r="C4941">
            <v>15520803</v>
          </cell>
          <cell r="D4941" t="str">
            <v>Nguyễn Xuân Thanh</v>
          </cell>
        </row>
        <row r="4942">
          <cell r="C4942">
            <v>15520804</v>
          </cell>
          <cell r="D4942" t="str">
            <v>Phạm Duy Thanh</v>
          </cell>
        </row>
        <row r="4943">
          <cell r="C4943">
            <v>15520805</v>
          </cell>
          <cell r="D4943" t="str">
            <v>Phạm Hà Thiên Thanh</v>
          </cell>
        </row>
        <row r="4944">
          <cell r="C4944">
            <v>15520806</v>
          </cell>
          <cell r="D4944" t="str">
            <v>Trịnh Gia Thanh</v>
          </cell>
        </row>
        <row r="4945">
          <cell r="C4945">
            <v>15520807</v>
          </cell>
          <cell r="D4945" t="str">
            <v>Trương Thị Nhã Thanh</v>
          </cell>
        </row>
        <row r="4946">
          <cell r="C4946">
            <v>15520808</v>
          </cell>
          <cell r="D4946" t="str">
            <v>Bùi Nhật Thành</v>
          </cell>
        </row>
        <row r="4947">
          <cell r="C4947">
            <v>15520809</v>
          </cell>
          <cell r="D4947" t="str">
            <v>Hoàng Ngọc Thành</v>
          </cell>
        </row>
        <row r="4948">
          <cell r="C4948">
            <v>15520810</v>
          </cell>
          <cell r="D4948" t="str">
            <v>Lê Ngọc Thành</v>
          </cell>
        </row>
        <row r="4949">
          <cell r="C4949">
            <v>15520811</v>
          </cell>
          <cell r="D4949" t="str">
            <v>Nguyễn Đại Thành</v>
          </cell>
        </row>
        <row r="4950">
          <cell r="C4950">
            <v>15520812</v>
          </cell>
          <cell r="D4950" t="str">
            <v>Nguyễn Sinh Thành</v>
          </cell>
        </row>
        <row r="4951">
          <cell r="C4951">
            <v>15520813</v>
          </cell>
          <cell r="D4951" t="str">
            <v>Nguyễn Tấn Thành</v>
          </cell>
        </row>
        <row r="4952">
          <cell r="C4952">
            <v>15520814</v>
          </cell>
          <cell r="D4952" t="str">
            <v>Nguyễn Việt Thành</v>
          </cell>
        </row>
        <row r="4953">
          <cell r="C4953">
            <v>15520815</v>
          </cell>
          <cell r="D4953" t="str">
            <v>Hà Minh Thảo</v>
          </cell>
        </row>
        <row r="4954">
          <cell r="C4954">
            <v>15520816</v>
          </cell>
          <cell r="D4954" t="str">
            <v>Hà Thị Thảo</v>
          </cell>
        </row>
        <row r="4955">
          <cell r="C4955">
            <v>15520817</v>
          </cell>
          <cell r="D4955" t="str">
            <v>Hoàng Thị Thảo</v>
          </cell>
        </row>
        <row r="4956">
          <cell r="C4956">
            <v>15520818</v>
          </cell>
          <cell r="D4956" t="str">
            <v>Lê Nguyễn Ngọc Thảo</v>
          </cell>
        </row>
        <row r="4957">
          <cell r="C4957">
            <v>15520819</v>
          </cell>
          <cell r="D4957" t="str">
            <v>Nguyễn Thị Ngọc Thảo</v>
          </cell>
        </row>
        <row r="4958">
          <cell r="C4958">
            <v>15520820</v>
          </cell>
          <cell r="D4958" t="str">
            <v>Trần Thị Thanh Thảo</v>
          </cell>
        </row>
        <row r="4959">
          <cell r="C4959">
            <v>15520821</v>
          </cell>
          <cell r="D4959" t="str">
            <v>Võ Duy Thật</v>
          </cell>
        </row>
        <row r="4960">
          <cell r="C4960">
            <v>15520822</v>
          </cell>
          <cell r="D4960" t="str">
            <v>Nguyễn Văn Thế</v>
          </cell>
        </row>
        <row r="4961">
          <cell r="C4961">
            <v>15520823</v>
          </cell>
          <cell r="D4961" t="str">
            <v>Trương Quang Thế</v>
          </cell>
        </row>
        <row r="4962">
          <cell r="C4962">
            <v>15520824</v>
          </cell>
          <cell r="D4962" t="str">
            <v>Bùi Phạm Minh Thi</v>
          </cell>
        </row>
        <row r="4963">
          <cell r="C4963">
            <v>15520825</v>
          </cell>
          <cell r="D4963" t="str">
            <v>Trần Quốc Thi</v>
          </cell>
        </row>
        <row r="4964">
          <cell r="C4964">
            <v>15520827</v>
          </cell>
          <cell r="D4964" t="str">
            <v>Nguyễn Văn Thiên</v>
          </cell>
        </row>
        <row r="4965">
          <cell r="C4965">
            <v>15520828</v>
          </cell>
          <cell r="D4965" t="str">
            <v>Nguyễn Vĩ Hà Thiên</v>
          </cell>
        </row>
        <row r="4966">
          <cell r="C4966">
            <v>15520829</v>
          </cell>
          <cell r="D4966" t="str">
            <v>Trần Công Thiên</v>
          </cell>
        </row>
        <row r="4967">
          <cell r="C4967">
            <v>15520830</v>
          </cell>
          <cell r="D4967" t="str">
            <v>Ngô Hữu Thiện</v>
          </cell>
        </row>
        <row r="4968">
          <cell r="C4968">
            <v>15520831</v>
          </cell>
          <cell r="D4968" t="str">
            <v>Nguyễn Đình Thiện</v>
          </cell>
        </row>
        <row r="4969">
          <cell r="C4969">
            <v>15520833</v>
          </cell>
          <cell r="D4969" t="str">
            <v>Bùi Trường Thịnh</v>
          </cell>
        </row>
        <row r="4970">
          <cell r="C4970">
            <v>15520834</v>
          </cell>
          <cell r="D4970" t="str">
            <v>Đỗ Văn Thịnh</v>
          </cell>
        </row>
        <row r="4971">
          <cell r="C4971">
            <v>15520835</v>
          </cell>
          <cell r="D4971" t="str">
            <v>Hoàng Quốc Thịnh</v>
          </cell>
        </row>
        <row r="4972">
          <cell r="C4972">
            <v>15520836</v>
          </cell>
          <cell r="D4972" t="str">
            <v>Hứa Hưng Thịnh</v>
          </cell>
        </row>
        <row r="4973">
          <cell r="C4973">
            <v>15520837</v>
          </cell>
          <cell r="D4973" t="str">
            <v>Lê Phúc Thịnh</v>
          </cell>
        </row>
        <row r="4974">
          <cell r="C4974">
            <v>15520838</v>
          </cell>
          <cell r="D4974" t="str">
            <v>Lê Tất Thịnh</v>
          </cell>
        </row>
        <row r="4975">
          <cell r="C4975">
            <v>15520839</v>
          </cell>
          <cell r="D4975" t="str">
            <v>Lương Phát Thịnh</v>
          </cell>
        </row>
        <row r="4976">
          <cell r="C4976">
            <v>15520840</v>
          </cell>
          <cell r="D4976" t="str">
            <v>Lưu Quốc Thịnh</v>
          </cell>
        </row>
        <row r="4977">
          <cell r="C4977">
            <v>15520841</v>
          </cell>
          <cell r="D4977" t="str">
            <v>Nguyễn Đức Thịnh</v>
          </cell>
        </row>
        <row r="4978">
          <cell r="C4978">
            <v>15520842</v>
          </cell>
          <cell r="D4978" t="str">
            <v>Nguyễn Nhựt Thịnh</v>
          </cell>
        </row>
        <row r="4979">
          <cell r="C4979">
            <v>15520843</v>
          </cell>
          <cell r="D4979" t="str">
            <v>Nguyễn Tiến Thịnh</v>
          </cell>
        </row>
        <row r="4980">
          <cell r="C4980">
            <v>15520844</v>
          </cell>
          <cell r="D4980" t="str">
            <v>Nguyễn Trường Thịnh</v>
          </cell>
        </row>
        <row r="4981">
          <cell r="C4981">
            <v>15520845</v>
          </cell>
          <cell r="D4981" t="str">
            <v>Nguyễn Viết Thịnh</v>
          </cell>
        </row>
        <row r="4982">
          <cell r="C4982">
            <v>15520846</v>
          </cell>
          <cell r="D4982" t="str">
            <v>Phan Ngọc Thịnh</v>
          </cell>
        </row>
        <row r="4983">
          <cell r="C4983">
            <v>15520847</v>
          </cell>
          <cell r="D4983" t="str">
            <v>Trần Phước Thịnh</v>
          </cell>
        </row>
        <row r="4984">
          <cell r="C4984">
            <v>15520848</v>
          </cell>
          <cell r="D4984" t="str">
            <v>Đặng Thị Thi Thơ</v>
          </cell>
        </row>
        <row r="4985">
          <cell r="C4985">
            <v>15520849</v>
          </cell>
          <cell r="D4985" t="str">
            <v>Hồng Ngọc Anh Thơ</v>
          </cell>
        </row>
        <row r="4986">
          <cell r="C4986">
            <v>15520850</v>
          </cell>
          <cell r="D4986" t="str">
            <v>Võ Văn Thơ</v>
          </cell>
        </row>
        <row r="4987">
          <cell r="C4987">
            <v>15520851</v>
          </cell>
          <cell r="D4987" t="str">
            <v>Dương Phước Hải Thọ</v>
          </cell>
        </row>
        <row r="4988">
          <cell r="C4988">
            <v>15520852</v>
          </cell>
          <cell r="D4988" t="str">
            <v>Trương Huy Thọ</v>
          </cell>
        </row>
        <row r="4989">
          <cell r="C4989">
            <v>15520853</v>
          </cell>
          <cell r="D4989" t="str">
            <v>Đinh Đạt Thông</v>
          </cell>
        </row>
        <row r="4990">
          <cell r="C4990">
            <v>15520854</v>
          </cell>
          <cell r="D4990" t="str">
            <v>Đoàn Phạm Minh Thông</v>
          </cell>
        </row>
        <row r="4991">
          <cell r="C4991">
            <v>15520855</v>
          </cell>
          <cell r="D4991" t="str">
            <v>Lữ Khải Thông</v>
          </cell>
        </row>
        <row r="4992">
          <cell r="C4992">
            <v>15520856</v>
          </cell>
          <cell r="D4992" t="str">
            <v>Nguyễn Đức Thông</v>
          </cell>
        </row>
        <row r="4993">
          <cell r="C4993">
            <v>15520857</v>
          </cell>
          <cell r="D4993" t="str">
            <v>Nguyễn Long Thống</v>
          </cell>
        </row>
        <row r="4994">
          <cell r="C4994">
            <v>15520858</v>
          </cell>
          <cell r="D4994" t="str">
            <v>Danh Thừa</v>
          </cell>
        </row>
        <row r="4995">
          <cell r="C4995">
            <v>15520859</v>
          </cell>
          <cell r="D4995" t="str">
            <v>Nguyễn Ngọc Thừa</v>
          </cell>
        </row>
        <row r="4996">
          <cell r="C4996">
            <v>15520860</v>
          </cell>
          <cell r="D4996" t="str">
            <v>Nguyễn Công Thuận</v>
          </cell>
        </row>
        <row r="4997">
          <cell r="C4997">
            <v>15520861</v>
          </cell>
          <cell r="D4997" t="str">
            <v>Nguyễn Nhật Thuận</v>
          </cell>
        </row>
        <row r="4998">
          <cell r="C4998">
            <v>15520862</v>
          </cell>
          <cell r="D4998" t="str">
            <v>Trần Long Phát Thuận</v>
          </cell>
        </row>
        <row r="4999">
          <cell r="C4999">
            <v>15520863</v>
          </cell>
          <cell r="D4999" t="str">
            <v>Trần Minh Thuận</v>
          </cell>
        </row>
        <row r="5000">
          <cell r="C5000">
            <v>15520864</v>
          </cell>
          <cell r="D5000" t="str">
            <v>Trần Công Thức</v>
          </cell>
        </row>
        <row r="5001">
          <cell r="C5001">
            <v>15520865</v>
          </cell>
          <cell r="D5001" t="str">
            <v>Nguyễn Thị Thanh Thuỷ</v>
          </cell>
        </row>
        <row r="5002">
          <cell r="C5002">
            <v>15520866</v>
          </cell>
          <cell r="D5002" t="str">
            <v>Đoàn Thị Thu Thủy</v>
          </cell>
        </row>
        <row r="5003">
          <cell r="C5003">
            <v>15520867</v>
          </cell>
          <cell r="D5003" t="str">
            <v>Đỗ Nguyễn Anh Thy</v>
          </cell>
        </row>
        <row r="5004">
          <cell r="C5004">
            <v>15520868</v>
          </cell>
          <cell r="D5004" t="str">
            <v>Lê Mai Thy</v>
          </cell>
        </row>
        <row r="5005">
          <cell r="C5005">
            <v>15520869</v>
          </cell>
          <cell r="D5005" t="str">
            <v>Phan Văn Tiềm</v>
          </cell>
        </row>
        <row r="5006">
          <cell r="C5006">
            <v>15520870</v>
          </cell>
          <cell r="D5006" t="str">
            <v>Bùi Thị Mỹ Tiên</v>
          </cell>
        </row>
        <row r="5007">
          <cell r="C5007">
            <v>15520871</v>
          </cell>
          <cell r="D5007" t="str">
            <v>Ngô Thùy Tiên</v>
          </cell>
        </row>
        <row r="5008">
          <cell r="C5008">
            <v>15520872</v>
          </cell>
          <cell r="D5008" t="str">
            <v>Nguyễn Thành Tiên</v>
          </cell>
        </row>
        <row r="5009">
          <cell r="C5009">
            <v>15520873</v>
          </cell>
          <cell r="D5009" t="str">
            <v>Nguyễn Thị Cẩm Tiên</v>
          </cell>
        </row>
        <row r="5010">
          <cell r="C5010">
            <v>15520874</v>
          </cell>
          <cell r="D5010" t="str">
            <v>Bùi Quyết Tiến</v>
          </cell>
        </row>
        <row r="5011">
          <cell r="C5011">
            <v>15520875</v>
          </cell>
          <cell r="D5011" t="str">
            <v>Châu Nhật Tiến</v>
          </cell>
        </row>
        <row r="5012">
          <cell r="C5012">
            <v>15520876</v>
          </cell>
          <cell r="D5012" t="str">
            <v>Đoàn Minh Tiến</v>
          </cell>
        </row>
        <row r="5013">
          <cell r="C5013">
            <v>15520877</v>
          </cell>
          <cell r="D5013" t="str">
            <v>Huỳnh Việt Tiến</v>
          </cell>
        </row>
        <row r="5014">
          <cell r="C5014">
            <v>15520878</v>
          </cell>
          <cell r="D5014" t="str">
            <v>La Văn Tiến</v>
          </cell>
        </row>
        <row r="5015">
          <cell r="C5015">
            <v>15520879</v>
          </cell>
          <cell r="D5015" t="str">
            <v>Lê Tiến</v>
          </cell>
        </row>
        <row r="5016">
          <cell r="C5016">
            <v>15520880</v>
          </cell>
          <cell r="D5016" t="str">
            <v>Lê Đình Tiến</v>
          </cell>
        </row>
        <row r="5017">
          <cell r="C5017">
            <v>15520881</v>
          </cell>
          <cell r="D5017" t="str">
            <v>Lê Đức Tiến</v>
          </cell>
        </row>
        <row r="5018">
          <cell r="C5018">
            <v>15520882</v>
          </cell>
          <cell r="D5018" t="str">
            <v>Lê Nguyễn Kông Tiến</v>
          </cell>
        </row>
        <row r="5019">
          <cell r="C5019">
            <v>15520883</v>
          </cell>
          <cell r="D5019" t="str">
            <v>Lê Quốc Tiến</v>
          </cell>
        </row>
        <row r="5020">
          <cell r="C5020">
            <v>15520884</v>
          </cell>
          <cell r="D5020" t="str">
            <v>Lê Xuân Tiến</v>
          </cell>
        </row>
        <row r="5021">
          <cell r="C5021">
            <v>15520885</v>
          </cell>
          <cell r="D5021" t="str">
            <v>Nguyễn Huy Tiến</v>
          </cell>
        </row>
        <row r="5022">
          <cell r="C5022">
            <v>15520886</v>
          </cell>
          <cell r="D5022" t="str">
            <v>Nguyễn Minh Tiến</v>
          </cell>
        </row>
        <row r="5023">
          <cell r="C5023">
            <v>15520887</v>
          </cell>
          <cell r="D5023" t="str">
            <v>Nguyễn Trung Tiến</v>
          </cell>
        </row>
        <row r="5024">
          <cell r="C5024">
            <v>15520888</v>
          </cell>
          <cell r="D5024" t="str">
            <v>Nguyễn Văn Tiến</v>
          </cell>
        </row>
        <row r="5025">
          <cell r="C5025">
            <v>15520889</v>
          </cell>
          <cell r="D5025" t="str">
            <v>Trần Công Tiến</v>
          </cell>
        </row>
        <row r="5026">
          <cell r="C5026">
            <v>15520890</v>
          </cell>
          <cell r="D5026" t="str">
            <v>Trần Minh Tiến</v>
          </cell>
        </row>
        <row r="5027">
          <cell r="C5027">
            <v>15520891</v>
          </cell>
          <cell r="D5027" t="str">
            <v>Trần Trung Tiến</v>
          </cell>
        </row>
        <row r="5028">
          <cell r="C5028">
            <v>15520892</v>
          </cell>
          <cell r="D5028" t="str">
            <v>Nguyễn Văn Bảo Tiền</v>
          </cell>
        </row>
        <row r="5029">
          <cell r="C5029">
            <v>15520893</v>
          </cell>
          <cell r="D5029" t="str">
            <v>Lê Trọng Tín</v>
          </cell>
        </row>
        <row r="5030">
          <cell r="C5030">
            <v>15520894</v>
          </cell>
          <cell r="D5030" t="str">
            <v>Mai Trung Tín</v>
          </cell>
        </row>
        <row r="5031">
          <cell r="C5031">
            <v>15520896</v>
          </cell>
          <cell r="D5031" t="str">
            <v>Nguyễn Phúc Tín</v>
          </cell>
        </row>
        <row r="5032">
          <cell r="C5032">
            <v>15520897</v>
          </cell>
          <cell r="D5032" t="str">
            <v>Văn Thành Tín</v>
          </cell>
        </row>
        <row r="5033">
          <cell r="C5033">
            <v>15520898</v>
          </cell>
          <cell r="D5033" t="str">
            <v>Đinh Thanh Tình</v>
          </cell>
        </row>
        <row r="5034">
          <cell r="C5034">
            <v>15520899</v>
          </cell>
          <cell r="D5034" t="str">
            <v>Lưu Văn Tình</v>
          </cell>
        </row>
        <row r="5035">
          <cell r="C5035">
            <v>15520900</v>
          </cell>
          <cell r="D5035" t="str">
            <v>Nguyễn Thanh Tỉnh</v>
          </cell>
        </row>
        <row r="5036">
          <cell r="C5036">
            <v>15520902</v>
          </cell>
          <cell r="D5036" t="str">
            <v>Nguyễn Khánh Toàn</v>
          </cell>
        </row>
        <row r="5037">
          <cell r="C5037">
            <v>15520903</v>
          </cell>
          <cell r="D5037" t="str">
            <v>Nguyễn Thế Toàn</v>
          </cell>
        </row>
        <row r="5038">
          <cell r="C5038">
            <v>15520904</v>
          </cell>
          <cell r="D5038" t="str">
            <v>Nguyễn Văn Toàn</v>
          </cell>
        </row>
        <row r="5039">
          <cell r="C5039">
            <v>15520905</v>
          </cell>
          <cell r="D5039" t="str">
            <v>Phạm Minh Toàn</v>
          </cell>
        </row>
        <row r="5040">
          <cell r="C5040">
            <v>15520906</v>
          </cell>
          <cell r="D5040" t="str">
            <v>Phạm Nhật Toàn</v>
          </cell>
        </row>
        <row r="5041">
          <cell r="C5041">
            <v>15520907</v>
          </cell>
          <cell r="D5041" t="str">
            <v>Phạm Quang Toàn</v>
          </cell>
        </row>
        <row r="5042">
          <cell r="C5042">
            <v>15520908</v>
          </cell>
          <cell r="D5042" t="str">
            <v>Phan Minh Toàn</v>
          </cell>
        </row>
        <row r="5043">
          <cell r="C5043">
            <v>15520909</v>
          </cell>
          <cell r="D5043" t="str">
            <v>Trần Quốc Toàn</v>
          </cell>
        </row>
        <row r="5044">
          <cell r="C5044">
            <v>15520910</v>
          </cell>
          <cell r="D5044" t="str">
            <v>Trịnh Minh Toàn</v>
          </cell>
        </row>
        <row r="5045">
          <cell r="C5045">
            <v>15520911</v>
          </cell>
          <cell r="D5045" t="str">
            <v>Trương Xuân Toàn</v>
          </cell>
        </row>
        <row r="5046">
          <cell r="C5046">
            <v>15520912</v>
          </cell>
          <cell r="D5046" t="str">
            <v>Võ Phương Toàn</v>
          </cell>
        </row>
        <row r="5047">
          <cell r="C5047">
            <v>15520913</v>
          </cell>
          <cell r="D5047" t="str">
            <v>Võ Văn Toàn</v>
          </cell>
        </row>
        <row r="5048">
          <cell r="C5048">
            <v>15520914</v>
          </cell>
          <cell r="D5048" t="str">
            <v>Lê Thị Thảo Trâm</v>
          </cell>
        </row>
        <row r="5049">
          <cell r="C5049">
            <v>15520915</v>
          </cell>
          <cell r="D5049" t="str">
            <v>Phạm Ngọc Trâm</v>
          </cell>
        </row>
        <row r="5050">
          <cell r="C5050">
            <v>15520916</v>
          </cell>
          <cell r="D5050" t="str">
            <v>Đỗ Nguyễn Dạ Trân</v>
          </cell>
        </row>
        <row r="5051">
          <cell r="C5051">
            <v>15520917</v>
          </cell>
          <cell r="D5051" t="str">
            <v>Huỳnh Ngọc Thiên Trang</v>
          </cell>
        </row>
        <row r="5052">
          <cell r="C5052">
            <v>15520918</v>
          </cell>
          <cell r="D5052" t="str">
            <v>Nguyễn Thị Trang</v>
          </cell>
        </row>
        <row r="5053">
          <cell r="C5053">
            <v>15520919</v>
          </cell>
          <cell r="D5053" t="str">
            <v>Phạm Ngọc Hà Trang</v>
          </cell>
        </row>
        <row r="5054">
          <cell r="C5054">
            <v>15520920</v>
          </cell>
          <cell r="D5054" t="str">
            <v>Nguyễn Văn Trạng</v>
          </cell>
        </row>
        <row r="5055">
          <cell r="C5055">
            <v>15520921</v>
          </cell>
          <cell r="D5055" t="str">
            <v>Đinh Công Trí</v>
          </cell>
        </row>
        <row r="5056">
          <cell r="C5056">
            <v>15520922</v>
          </cell>
          <cell r="D5056" t="str">
            <v>Hồ Minh Trí</v>
          </cell>
        </row>
        <row r="5057">
          <cell r="C5057">
            <v>15520923</v>
          </cell>
          <cell r="D5057" t="str">
            <v>Ngô Quang Trí</v>
          </cell>
        </row>
        <row r="5058">
          <cell r="C5058">
            <v>15520924</v>
          </cell>
          <cell r="D5058" t="str">
            <v>Nguyễn Minh Trí</v>
          </cell>
        </row>
        <row r="5059">
          <cell r="C5059">
            <v>15520925</v>
          </cell>
          <cell r="D5059" t="str">
            <v>Trần Minh Trí</v>
          </cell>
        </row>
        <row r="5060">
          <cell r="C5060">
            <v>15520926</v>
          </cell>
          <cell r="D5060" t="str">
            <v>Trương Minh Trí</v>
          </cell>
        </row>
        <row r="5061">
          <cell r="C5061">
            <v>15520927</v>
          </cell>
          <cell r="D5061" t="str">
            <v>Vũ Minh Triết</v>
          </cell>
        </row>
        <row r="5062">
          <cell r="C5062">
            <v>15520928</v>
          </cell>
          <cell r="D5062" t="str">
            <v>Đào Trương Hải Triều</v>
          </cell>
        </row>
        <row r="5063">
          <cell r="C5063">
            <v>15520929</v>
          </cell>
          <cell r="D5063" t="str">
            <v>Phạm Vương Triều</v>
          </cell>
        </row>
        <row r="5064">
          <cell r="C5064">
            <v>15520930</v>
          </cell>
          <cell r="D5064" t="str">
            <v>Trịnh Thị Mỹ Triều</v>
          </cell>
        </row>
        <row r="5065">
          <cell r="C5065">
            <v>15520931</v>
          </cell>
          <cell r="D5065" t="str">
            <v>Vũ Thiên Triệu</v>
          </cell>
        </row>
        <row r="5066">
          <cell r="C5066">
            <v>15520932</v>
          </cell>
          <cell r="D5066" t="str">
            <v>Nguyễn Hoàng Nữ Kiều Trinh</v>
          </cell>
        </row>
        <row r="5067">
          <cell r="C5067">
            <v>15520933</v>
          </cell>
          <cell r="D5067" t="str">
            <v>Lư Phúc Trọng</v>
          </cell>
        </row>
        <row r="5068">
          <cell r="C5068">
            <v>15520934</v>
          </cell>
          <cell r="D5068" t="str">
            <v>Nguyễn Văn Trưa</v>
          </cell>
        </row>
        <row r="5069">
          <cell r="C5069">
            <v>15520935</v>
          </cell>
          <cell r="D5069" t="str">
            <v>Dương Thanh Trúc</v>
          </cell>
        </row>
        <row r="5070">
          <cell r="C5070">
            <v>15520936</v>
          </cell>
          <cell r="D5070" t="str">
            <v>Nguyễn Minh Trực</v>
          </cell>
        </row>
        <row r="5071">
          <cell r="C5071">
            <v>15520937</v>
          </cell>
          <cell r="D5071" t="str">
            <v>Nguyễn Trung Trực</v>
          </cell>
        </row>
        <row r="5072">
          <cell r="C5072">
            <v>15520939</v>
          </cell>
          <cell r="D5072" t="str">
            <v>Trần Trung Trực</v>
          </cell>
        </row>
        <row r="5073">
          <cell r="C5073">
            <v>15520940</v>
          </cell>
          <cell r="D5073" t="str">
            <v>Hứa Vĩ Trung</v>
          </cell>
        </row>
        <row r="5074">
          <cell r="C5074">
            <v>15520941</v>
          </cell>
          <cell r="D5074" t="str">
            <v>Huỳnh Quốc Trung</v>
          </cell>
        </row>
        <row r="5075">
          <cell r="C5075">
            <v>15520942</v>
          </cell>
          <cell r="D5075" t="str">
            <v>Lê Nhật Trung</v>
          </cell>
        </row>
        <row r="5076">
          <cell r="C5076">
            <v>15520943</v>
          </cell>
          <cell r="D5076" t="str">
            <v>Nghiêm Quang Trung</v>
          </cell>
        </row>
        <row r="5077">
          <cell r="C5077">
            <v>15520944</v>
          </cell>
          <cell r="D5077" t="str">
            <v>Nguyễn Chí Trung</v>
          </cell>
        </row>
        <row r="5078">
          <cell r="C5078">
            <v>15520945</v>
          </cell>
          <cell r="D5078" t="str">
            <v>Nguyễn Đình Trung</v>
          </cell>
        </row>
        <row r="5079">
          <cell r="C5079">
            <v>15520946</v>
          </cell>
          <cell r="D5079" t="str">
            <v>Nguyễn Lê Trung</v>
          </cell>
        </row>
        <row r="5080">
          <cell r="C5080">
            <v>15520947</v>
          </cell>
          <cell r="D5080" t="str">
            <v>Nguyễn Quốc Trung</v>
          </cell>
        </row>
        <row r="5081">
          <cell r="C5081">
            <v>15520948</v>
          </cell>
          <cell r="D5081" t="str">
            <v>Trần Hoàng Trung</v>
          </cell>
        </row>
        <row r="5082">
          <cell r="C5082">
            <v>15520949</v>
          </cell>
          <cell r="D5082" t="str">
            <v>Phan Thành Trước</v>
          </cell>
        </row>
        <row r="5083">
          <cell r="C5083">
            <v>15520950</v>
          </cell>
          <cell r="D5083" t="str">
            <v>Huỳnh Quang Trường</v>
          </cell>
        </row>
        <row r="5084">
          <cell r="C5084">
            <v>15520951</v>
          </cell>
          <cell r="D5084" t="str">
            <v>Nguyễn Đức Vũ Trường</v>
          </cell>
        </row>
        <row r="5085">
          <cell r="C5085">
            <v>15520953</v>
          </cell>
          <cell r="D5085" t="str">
            <v>Phạm Nhật Trường</v>
          </cell>
        </row>
        <row r="5086">
          <cell r="C5086">
            <v>15520954</v>
          </cell>
          <cell r="D5086" t="str">
            <v>Phan Hải Trường</v>
          </cell>
        </row>
        <row r="5087">
          <cell r="C5087">
            <v>15520955</v>
          </cell>
          <cell r="D5087" t="str">
            <v>Phan Văn Trường</v>
          </cell>
        </row>
        <row r="5088">
          <cell r="C5088">
            <v>15520956</v>
          </cell>
          <cell r="D5088" t="str">
            <v>Trần Quang Trường</v>
          </cell>
        </row>
        <row r="5089">
          <cell r="C5089">
            <v>15520957</v>
          </cell>
          <cell r="D5089" t="str">
            <v>Hà Tuấn Tú</v>
          </cell>
        </row>
        <row r="5090">
          <cell r="C5090">
            <v>15520958</v>
          </cell>
          <cell r="D5090" t="str">
            <v>Hình Tinh Tú</v>
          </cell>
        </row>
        <row r="5091">
          <cell r="C5091">
            <v>15520959</v>
          </cell>
          <cell r="D5091" t="str">
            <v>Nguyễn Hoàng Minh Tú</v>
          </cell>
        </row>
        <row r="5092">
          <cell r="C5092">
            <v>15520960</v>
          </cell>
          <cell r="D5092" t="str">
            <v>Nguyễn Thanh Tú</v>
          </cell>
        </row>
        <row r="5093">
          <cell r="C5093">
            <v>15520961</v>
          </cell>
          <cell r="D5093" t="str">
            <v>Nguyễn Xuân Tú</v>
          </cell>
        </row>
        <row r="5094">
          <cell r="C5094">
            <v>15520962</v>
          </cell>
          <cell r="D5094" t="str">
            <v>Trịnh Xuân Tư</v>
          </cell>
        </row>
        <row r="5095">
          <cell r="C5095">
            <v>15520963</v>
          </cell>
          <cell r="D5095" t="str">
            <v>Nguyễn Phước Tứ</v>
          </cell>
        </row>
        <row r="5096">
          <cell r="C5096">
            <v>15520966</v>
          </cell>
          <cell r="D5096" t="str">
            <v>Lê Anh Tuấn</v>
          </cell>
        </row>
        <row r="5097">
          <cell r="C5097">
            <v>15520967</v>
          </cell>
          <cell r="D5097" t="str">
            <v>Lê Hoàng Tuấn</v>
          </cell>
        </row>
        <row r="5098">
          <cell r="C5098">
            <v>15520968</v>
          </cell>
          <cell r="D5098" t="str">
            <v>Lê Minh Tuấn</v>
          </cell>
        </row>
        <row r="5099">
          <cell r="C5099">
            <v>15520969</v>
          </cell>
          <cell r="D5099" t="str">
            <v>Lương Anh Tuấn</v>
          </cell>
        </row>
        <row r="5100">
          <cell r="C5100">
            <v>15520970</v>
          </cell>
          <cell r="D5100" t="str">
            <v>Nguyễn Anh Tuấn</v>
          </cell>
        </row>
        <row r="5101">
          <cell r="C5101">
            <v>15520971</v>
          </cell>
          <cell r="D5101" t="str">
            <v>Nguyễn Hoàng Anh Tuấn</v>
          </cell>
        </row>
        <row r="5102">
          <cell r="C5102">
            <v>15520972</v>
          </cell>
          <cell r="D5102" t="str">
            <v>Nguyễn Minh Tuấn</v>
          </cell>
        </row>
        <row r="5103">
          <cell r="C5103">
            <v>15520973</v>
          </cell>
          <cell r="D5103" t="str">
            <v>Nguyễn Thanh Tuấn</v>
          </cell>
        </row>
        <row r="5104">
          <cell r="C5104">
            <v>15520974</v>
          </cell>
          <cell r="D5104" t="str">
            <v>Phan Minh Tuấn</v>
          </cell>
        </row>
        <row r="5105">
          <cell r="C5105">
            <v>15520975</v>
          </cell>
          <cell r="D5105" t="str">
            <v>Trần Anh Tuấn</v>
          </cell>
        </row>
        <row r="5106">
          <cell r="C5106">
            <v>15520976</v>
          </cell>
          <cell r="D5106" t="str">
            <v>Trần Đình Tuấn</v>
          </cell>
        </row>
        <row r="5107">
          <cell r="C5107">
            <v>15520977</v>
          </cell>
          <cell r="D5107" t="str">
            <v>Trần Minh Tuấn</v>
          </cell>
        </row>
        <row r="5108">
          <cell r="C5108">
            <v>15520978</v>
          </cell>
          <cell r="D5108" t="str">
            <v>Trần Quốc Tuấn</v>
          </cell>
        </row>
        <row r="5109">
          <cell r="C5109">
            <v>15520979</v>
          </cell>
          <cell r="D5109" t="str">
            <v>Trần Quốc Tuấn</v>
          </cell>
        </row>
        <row r="5110">
          <cell r="C5110">
            <v>15520980</v>
          </cell>
          <cell r="D5110" t="str">
            <v>Trương Tuấn</v>
          </cell>
        </row>
        <row r="5111">
          <cell r="C5111">
            <v>15520981</v>
          </cell>
          <cell r="D5111" t="str">
            <v>Vũ Trần Tuấn</v>
          </cell>
        </row>
        <row r="5112">
          <cell r="C5112">
            <v>15520982</v>
          </cell>
          <cell r="D5112" t="str">
            <v>Bùi Thanh Tùng</v>
          </cell>
        </row>
        <row r="5113">
          <cell r="C5113">
            <v>15520983</v>
          </cell>
          <cell r="D5113" t="str">
            <v>Nguyễn Thanh Tùng</v>
          </cell>
        </row>
        <row r="5114">
          <cell r="C5114">
            <v>15520986</v>
          </cell>
          <cell r="D5114" t="str">
            <v>Trần Đặng Thanh Tùng</v>
          </cell>
        </row>
        <row r="5115">
          <cell r="C5115">
            <v>15520987</v>
          </cell>
          <cell r="D5115" t="str">
            <v>Trần Văn Tùng</v>
          </cell>
        </row>
        <row r="5116">
          <cell r="C5116">
            <v>15520988</v>
          </cell>
          <cell r="D5116" t="str">
            <v>Vũ Hán Thanh Tùng</v>
          </cell>
        </row>
        <row r="5117">
          <cell r="C5117">
            <v>15520989</v>
          </cell>
          <cell r="D5117" t="str">
            <v>Vũ Xuân Tùng</v>
          </cell>
        </row>
        <row r="5118">
          <cell r="C5118">
            <v>15520990</v>
          </cell>
          <cell r="D5118" t="str">
            <v>Trần Lâm Khánh Tường</v>
          </cell>
        </row>
        <row r="5119">
          <cell r="C5119">
            <v>15520991</v>
          </cell>
          <cell r="D5119" t="str">
            <v>Lê Đức Tuyên</v>
          </cell>
        </row>
        <row r="5120">
          <cell r="C5120">
            <v>15520992</v>
          </cell>
          <cell r="D5120" t="str">
            <v>Nguyễn Phạm Hoàng Tuyên</v>
          </cell>
        </row>
        <row r="5121">
          <cell r="C5121">
            <v>15520993</v>
          </cell>
          <cell r="D5121" t="str">
            <v>Phạm Đức Tuyên</v>
          </cell>
        </row>
        <row r="5122">
          <cell r="C5122">
            <v>15520994</v>
          </cell>
          <cell r="D5122" t="str">
            <v>Nguyễn Quốc Tuyến</v>
          </cell>
        </row>
        <row r="5123">
          <cell r="C5123">
            <v>15520995</v>
          </cell>
          <cell r="D5123" t="str">
            <v>Nguyễn Văn Tuyến</v>
          </cell>
        </row>
        <row r="5124">
          <cell r="C5124">
            <v>15520996</v>
          </cell>
          <cell r="D5124" t="str">
            <v>Tạ Tỷ Tỷ</v>
          </cell>
        </row>
        <row r="5125">
          <cell r="C5125">
            <v>15520997</v>
          </cell>
          <cell r="D5125" t="str">
            <v>Hà Khánh Uy</v>
          </cell>
        </row>
        <row r="5126">
          <cell r="C5126">
            <v>15520998</v>
          </cell>
          <cell r="D5126" t="str">
            <v>Phạm Thị Thanh Uyên</v>
          </cell>
        </row>
        <row r="5127">
          <cell r="C5127">
            <v>15520999</v>
          </cell>
          <cell r="D5127" t="str">
            <v>Võ Sĩ Vai</v>
          </cell>
        </row>
        <row r="5128">
          <cell r="C5128">
            <v>15521000</v>
          </cell>
          <cell r="D5128" t="str">
            <v>Lương Thị Bích Vân</v>
          </cell>
        </row>
        <row r="5129">
          <cell r="C5129">
            <v>15521001</v>
          </cell>
          <cell r="D5129" t="str">
            <v>Lộc Sinh Vẩy</v>
          </cell>
        </row>
        <row r="5130">
          <cell r="C5130">
            <v>15521002</v>
          </cell>
          <cell r="D5130" t="str">
            <v>Bùi Thị Bích Vi</v>
          </cell>
        </row>
        <row r="5131">
          <cell r="C5131">
            <v>15521003</v>
          </cell>
          <cell r="D5131" t="str">
            <v>Hà Trọng Vĩ</v>
          </cell>
        </row>
        <row r="5132">
          <cell r="C5132">
            <v>15521004</v>
          </cell>
          <cell r="D5132" t="str">
            <v>Nguyễn Hoàng Vĩ</v>
          </cell>
        </row>
        <row r="5133">
          <cell r="C5133">
            <v>15521005</v>
          </cell>
          <cell r="D5133" t="str">
            <v>Đinh Duy Viễn</v>
          </cell>
        </row>
        <row r="5134">
          <cell r="C5134">
            <v>15521006</v>
          </cell>
          <cell r="D5134" t="str">
            <v>Lê Hoàng Viễn</v>
          </cell>
        </row>
        <row r="5135">
          <cell r="C5135">
            <v>15521007</v>
          </cell>
          <cell r="D5135" t="str">
            <v>Nguyễn Văn Viết</v>
          </cell>
        </row>
        <row r="5136">
          <cell r="C5136">
            <v>15521008</v>
          </cell>
          <cell r="D5136" t="str">
            <v>Diệp Anh Việt</v>
          </cell>
        </row>
        <row r="5137">
          <cell r="C5137">
            <v>15521009</v>
          </cell>
          <cell r="D5137" t="str">
            <v>Hoàng Trọng Việt</v>
          </cell>
        </row>
        <row r="5138">
          <cell r="C5138">
            <v>15521010</v>
          </cell>
          <cell r="D5138" t="str">
            <v>Lê Hoàng Việt</v>
          </cell>
        </row>
        <row r="5139">
          <cell r="C5139">
            <v>15521012</v>
          </cell>
          <cell r="D5139" t="str">
            <v>Nguyễn Đức Việt</v>
          </cell>
        </row>
        <row r="5140">
          <cell r="C5140">
            <v>15521014</v>
          </cell>
          <cell r="D5140" t="str">
            <v>Đinh Quang Vinh</v>
          </cell>
        </row>
        <row r="5141">
          <cell r="C5141">
            <v>15521015</v>
          </cell>
          <cell r="D5141" t="str">
            <v>Hoàng Công Vinh</v>
          </cell>
        </row>
        <row r="5142">
          <cell r="C5142">
            <v>15521016</v>
          </cell>
          <cell r="D5142" t="str">
            <v>Lê Nhựt Vinh</v>
          </cell>
        </row>
        <row r="5143">
          <cell r="C5143">
            <v>15521017</v>
          </cell>
          <cell r="D5143" t="str">
            <v>Nguyễn Chí Vinh</v>
          </cell>
        </row>
        <row r="5144">
          <cell r="C5144">
            <v>15521018</v>
          </cell>
          <cell r="D5144" t="str">
            <v>Nguyễn Văn Vinh</v>
          </cell>
        </row>
        <row r="5145">
          <cell r="C5145">
            <v>15521019</v>
          </cell>
          <cell r="D5145" t="str">
            <v>Trần Ngọc Khánh Vinh</v>
          </cell>
        </row>
        <row r="5146">
          <cell r="C5146">
            <v>15521020</v>
          </cell>
          <cell r="D5146" t="str">
            <v>Trần Phú Vinh</v>
          </cell>
        </row>
        <row r="5147">
          <cell r="C5147">
            <v>15521021</v>
          </cell>
          <cell r="D5147" t="str">
            <v>Trần Thế Vinh</v>
          </cell>
        </row>
        <row r="5148">
          <cell r="C5148">
            <v>15521022</v>
          </cell>
          <cell r="D5148" t="str">
            <v>Phạm Thanh Vỉnh</v>
          </cell>
        </row>
        <row r="5149">
          <cell r="C5149">
            <v>15521023</v>
          </cell>
          <cell r="D5149" t="str">
            <v>Nguyễn Thế Vịnh</v>
          </cell>
        </row>
        <row r="5150">
          <cell r="C5150">
            <v>15521024</v>
          </cell>
          <cell r="D5150" t="str">
            <v>Nguyễn Gia Võ</v>
          </cell>
        </row>
        <row r="5151">
          <cell r="C5151">
            <v>15521025</v>
          </cell>
          <cell r="D5151" t="str">
            <v>Hồ Anh Vọng</v>
          </cell>
        </row>
        <row r="5152">
          <cell r="C5152">
            <v>15521026</v>
          </cell>
          <cell r="D5152" t="str">
            <v>Lê Hoài Vũ</v>
          </cell>
        </row>
        <row r="5153">
          <cell r="C5153">
            <v>15521027</v>
          </cell>
          <cell r="D5153" t="str">
            <v>Lê Hoài Vũ</v>
          </cell>
        </row>
        <row r="5154">
          <cell r="C5154">
            <v>15521028</v>
          </cell>
          <cell r="D5154" t="str">
            <v>Nguyễn Minh Vũ</v>
          </cell>
        </row>
        <row r="5155">
          <cell r="C5155">
            <v>15521029</v>
          </cell>
          <cell r="D5155" t="str">
            <v>Nguyễn Tấn Vũ</v>
          </cell>
        </row>
        <row r="5156">
          <cell r="C5156">
            <v>15521030</v>
          </cell>
          <cell r="D5156" t="str">
            <v>Nguyễn Trần Tuấn Vũ</v>
          </cell>
        </row>
        <row r="5157">
          <cell r="C5157">
            <v>15521031</v>
          </cell>
          <cell r="D5157" t="str">
            <v>Nguyễn Văn Vũ</v>
          </cell>
        </row>
        <row r="5158">
          <cell r="C5158">
            <v>15521032</v>
          </cell>
          <cell r="D5158" t="str">
            <v>Trần Huỳnh Vũ</v>
          </cell>
        </row>
        <row r="5159">
          <cell r="C5159">
            <v>15521033</v>
          </cell>
          <cell r="D5159" t="str">
            <v>Đặng Nguyên Vương</v>
          </cell>
        </row>
        <row r="5160">
          <cell r="C5160">
            <v>15521034</v>
          </cell>
          <cell r="D5160" t="str">
            <v>Trương Phi Vương</v>
          </cell>
        </row>
        <row r="5161">
          <cell r="C5161">
            <v>15521035</v>
          </cell>
          <cell r="D5161" t="str">
            <v>Võ Quốc Vương</v>
          </cell>
        </row>
        <row r="5162">
          <cell r="C5162">
            <v>15521036</v>
          </cell>
          <cell r="D5162" t="str">
            <v>Lê Hoàng Vỹ Vỹ</v>
          </cell>
        </row>
        <row r="5163">
          <cell r="C5163">
            <v>15521037</v>
          </cell>
          <cell r="D5163" t="str">
            <v>Phạm Hùng Vỹ</v>
          </cell>
        </row>
        <row r="5164">
          <cell r="C5164">
            <v>15521038</v>
          </cell>
          <cell r="D5164" t="str">
            <v>Trần Thị Xoan</v>
          </cell>
        </row>
        <row r="5165">
          <cell r="C5165">
            <v>15521039</v>
          </cell>
          <cell r="D5165" t="str">
            <v>Nguyễn Viết Xuân</v>
          </cell>
        </row>
        <row r="5166">
          <cell r="C5166">
            <v>15521040</v>
          </cell>
          <cell r="D5166" t="str">
            <v>Cao Thanh Ý</v>
          </cell>
        </row>
        <row r="5167">
          <cell r="C5167">
            <v>15521041</v>
          </cell>
          <cell r="D5167" t="str">
            <v>Lee Mong Yan</v>
          </cell>
        </row>
        <row r="5168">
          <cell r="C5168">
            <v>15521042</v>
          </cell>
          <cell r="D5168" t="str">
            <v>Hoàng Yến</v>
          </cell>
        </row>
        <row r="5169">
          <cell r="C5169">
            <v>15521043</v>
          </cell>
          <cell r="D5169" t="str">
            <v>Nguyễn Cao Thiên Trí</v>
          </cell>
        </row>
        <row r="5170">
          <cell r="C5170">
            <v>15521044</v>
          </cell>
          <cell r="D5170" t="str">
            <v>Dương Tài Nhân</v>
          </cell>
        </row>
        <row r="5171">
          <cell r="C5171">
            <v>15521046</v>
          </cell>
          <cell r="D5171" t="str">
            <v>Y Nish Aliô</v>
          </cell>
        </row>
        <row r="5172">
          <cell r="C5172">
            <v>15521047</v>
          </cell>
          <cell r="D5172" t="str">
            <v>Quách Nguyên Phong</v>
          </cell>
        </row>
        <row r="5173">
          <cell r="C5173">
            <v>15521048</v>
          </cell>
          <cell r="D5173" t="str">
            <v>Siu Êu Rô</v>
          </cell>
        </row>
        <row r="5174">
          <cell r="C5174">
            <v>15521049</v>
          </cell>
          <cell r="D5174" t="str">
            <v>Katơr Sơn</v>
          </cell>
        </row>
        <row r="5175">
          <cell r="C5175">
            <v>15521050</v>
          </cell>
          <cell r="D5175" t="str">
            <v>Hứa Văn Tướng</v>
          </cell>
        </row>
        <row r="5176">
          <cell r="C5176">
            <v>15521051</v>
          </cell>
          <cell r="D5176" t="str">
            <v>Chau Chanh Na</v>
          </cell>
        </row>
        <row r="5177">
          <cell r="C5177">
            <v>15521052</v>
          </cell>
          <cell r="D5177" t="str">
            <v>Lương Văn Quảng</v>
          </cell>
        </row>
        <row r="5178">
          <cell r="C5178">
            <v>15521053</v>
          </cell>
          <cell r="D5178" t="str">
            <v>Đặng Phương Việt</v>
          </cell>
        </row>
        <row r="5179">
          <cell r="C5179">
            <v>15530001</v>
          </cell>
          <cell r="D5179" t="str">
            <v>Matthew John Battisti</v>
          </cell>
        </row>
        <row r="5180">
          <cell r="C5180">
            <v>15530002</v>
          </cell>
          <cell r="D5180" t="str">
            <v>Sean David Stach</v>
          </cell>
        </row>
        <row r="5181">
          <cell r="C5181">
            <v>15530003</v>
          </cell>
          <cell r="D5181" t="str">
            <v>Angus James Boot</v>
          </cell>
        </row>
        <row r="5182">
          <cell r="C5182">
            <v>15530004</v>
          </cell>
          <cell r="D5182" t="str">
            <v>Alexander Bruce Brett</v>
          </cell>
        </row>
        <row r="5183">
          <cell r="C5183">
            <v>15530005</v>
          </cell>
          <cell r="D5183" t="str">
            <v>Ryan Jae Scrimshaw</v>
          </cell>
        </row>
        <row r="5184">
          <cell r="C5184">
            <v>15530006</v>
          </cell>
          <cell r="D5184" t="str">
            <v>Kamal Golan</v>
          </cell>
        </row>
        <row r="5185">
          <cell r="C5185">
            <v>15530007</v>
          </cell>
          <cell r="D5185" t="str">
            <v>Mihir Lade</v>
          </cell>
        </row>
        <row r="5186">
          <cell r="C5186">
            <v>15530008</v>
          </cell>
          <cell r="D5186" t="str">
            <v>Alexis Michael Frazer-Walmesley</v>
          </cell>
        </row>
        <row r="5187">
          <cell r="C5187">
            <v>15530009</v>
          </cell>
          <cell r="D5187" t="str">
            <v>Scott William Moore</v>
          </cell>
        </row>
        <row r="5188">
          <cell r="C5188">
            <v>15530010</v>
          </cell>
          <cell r="D5188" t="str">
            <v>Emily Lauren Rich</v>
          </cell>
        </row>
        <row r="5189">
          <cell r="C5189">
            <v>15530011</v>
          </cell>
          <cell r="D5189" t="str">
            <v>Bùi Huy Tứ Hải</v>
          </cell>
        </row>
        <row r="5190">
          <cell r="C5190">
            <v>15530012</v>
          </cell>
          <cell r="D5190" t="str">
            <v>Đỗ Đình Huân</v>
          </cell>
        </row>
        <row r="5191">
          <cell r="C5191">
            <v>16520002</v>
          </cell>
          <cell r="D5191" t="str">
            <v>Đoàn Huỳnh Bảo An</v>
          </cell>
        </row>
        <row r="5192">
          <cell r="C5192">
            <v>16520003</v>
          </cell>
          <cell r="D5192" t="str">
            <v>Hồ Hoàng Túc An</v>
          </cell>
        </row>
        <row r="5193">
          <cell r="C5193">
            <v>16520005</v>
          </cell>
          <cell r="D5193" t="str">
            <v>Lê Hoàng Thái An</v>
          </cell>
        </row>
        <row r="5194">
          <cell r="C5194">
            <v>16520007</v>
          </cell>
          <cell r="D5194" t="str">
            <v>Lê Minh Khánh Ân</v>
          </cell>
        </row>
        <row r="5195">
          <cell r="C5195">
            <v>16520008</v>
          </cell>
          <cell r="D5195" t="str">
            <v>Lê Thành An</v>
          </cell>
        </row>
        <row r="5196">
          <cell r="C5196">
            <v>16520011</v>
          </cell>
          <cell r="D5196" t="str">
            <v>Nguyễn Lê Hoài Ân</v>
          </cell>
        </row>
        <row r="5197">
          <cell r="C5197">
            <v>16520012</v>
          </cell>
          <cell r="D5197" t="str">
            <v>Nguyễn Quốc An</v>
          </cell>
        </row>
        <row r="5198">
          <cell r="C5198">
            <v>16520013</v>
          </cell>
          <cell r="D5198" t="str">
            <v>Nguyễn Trần Thiên Ân</v>
          </cell>
        </row>
        <row r="5199">
          <cell r="C5199">
            <v>16520014</v>
          </cell>
          <cell r="D5199" t="str">
            <v>Nguyễn Trường An</v>
          </cell>
        </row>
        <row r="5200">
          <cell r="C5200">
            <v>16520015</v>
          </cell>
          <cell r="D5200" t="str">
            <v>Nguyễn Xuân An</v>
          </cell>
        </row>
        <row r="5201">
          <cell r="C5201">
            <v>16520016</v>
          </cell>
          <cell r="D5201" t="str">
            <v>Phạm Bình An</v>
          </cell>
        </row>
        <row r="5202">
          <cell r="C5202">
            <v>16520017</v>
          </cell>
          <cell r="D5202" t="str">
            <v>Phan Hoàng Ân</v>
          </cell>
        </row>
        <row r="5203">
          <cell r="C5203">
            <v>16520020</v>
          </cell>
          <cell r="D5203" t="str">
            <v>Tăng Hoàng Ân</v>
          </cell>
        </row>
        <row r="5204">
          <cell r="C5204">
            <v>16520021</v>
          </cell>
          <cell r="D5204" t="str">
            <v>Trần Hoàng Ân</v>
          </cell>
        </row>
        <row r="5205">
          <cell r="C5205">
            <v>16520023</v>
          </cell>
          <cell r="D5205" t="str">
            <v>Trương Thiên Ân</v>
          </cell>
        </row>
        <row r="5206">
          <cell r="C5206">
            <v>16520027</v>
          </cell>
          <cell r="D5206" t="str">
            <v>Bùi Tuấn Anh</v>
          </cell>
        </row>
        <row r="5207">
          <cell r="C5207">
            <v>16520029</v>
          </cell>
          <cell r="D5207" t="str">
            <v>Đậu Đức Việt Anh</v>
          </cell>
        </row>
        <row r="5208">
          <cell r="C5208">
            <v>16520032</v>
          </cell>
          <cell r="D5208" t="str">
            <v>Đỗ Tuấn Anh</v>
          </cell>
        </row>
        <row r="5209">
          <cell r="C5209">
            <v>16520033</v>
          </cell>
          <cell r="D5209" t="str">
            <v>Dương Ngọc Trâm Anh</v>
          </cell>
        </row>
        <row r="5210">
          <cell r="C5210">
            <v>16520035</v>
          </cell>
          <cell r="D5210" t="str">
            <v>Hoàng Minh Anh</v>
          </cell>
        </row>
        <row r="5211">
          <cell r="C5211">
            <v>16520036</v>
          </cell>
          <cell r="D5211" t="str">
            <v>Lê Đức Anh</v>
          </cell>
        </row>
        <row r="5212">
          <cell r="C5212">
            <v>16520038</v>
          </cell>
          <cell r="D5212" t="str">
            <v>Lê Việt Anh</v>
          </cell>
        </row>
        <row r="5213">
          <cell r="C5213">
            <v>16520040</v>
          </cell>
          <cell r="D5213" t="str">
            <v>Nguyễn Đình Anh</v>
          </cell>
        </row>
        <row r="5214">
          <cell r="C5214">
            <v>16520043</v>
          </cell>
          <cell r="D5214" t="str">
            <v>Nguyễn Hồng Anh</v>
          </cell>
        </row>
        <row r="5215">
          <cell r="C5215">
            <v>16520045</v>
          </cell>
          <cell r="D5215" t="str">
            <v>Nguyễn Minh Anh</v>
          </cell>
        </row>
        <row r="5216">
          <cell r="C5216">
            <v>16520046</v>
          </cell>
          <cell r="D5216" t="str">
            <v>Nguyễn Thị Anh</v>
          </cell>
        </row>
        <row r="5217">
          <cell r="C5217">
            <v>16520047</v>
          </cell>
          <cell r="D5217" t="str">
            <v>Nguyễn Thị Kim Anh</v>
          </cell>
        </row>
        <row r="5218">
          <cell r="C5218">
            <v>16520051</v>
          </cell>
          <cell r="D5218" t="str">
            <v>Nguyễn Tuấn Anh</v>
          </cell>
        </row>
        <row r="5219">
          <cell r="C5219">
            <v>16520054</v>
          </cell>
          <cell r="D5219" t="str">
            <v>Phạm Thị Phương Anh</v>
          </cell>
        </row>
        <row r="5220">
          <cell r="C5220">
            <v>16520056</v>
          </cell>
          <cell r="D5220" t="str">
            <v>Tạ Nguyễn Tuấn Anh</v>
          </cell>
        </row>
        <row r="5221">
          <cell r="C5221">
            <v>16520057</v>
          </cell>
          <cell r="D5221" t="str">
            <v>Tô Việt Anh</v>
          </cell>
        </row>
        <row r="5222">
          <cell r="C5222">
            <v>16520061</v>
          </cell>
          <cell r="D5222" t="str">
            <v>Trần Văn Anh</v>
          </cell>
        </row>
        <row r="5223">
          <cell r="C5223">
            <v>16520062</v>
          </cell>
          <cell r="D5223" t="str">
            <v>Vũ Ngọc Duy Anh</v>
          </cell>
        </row>
        <row r="5224">
          <cell r="C5224">
            <v>16520063</v>
          </cell>
          <cell r="D5224" t="str">
            <v>Vũ Thị Lan Anh</v>
          </cell>
        </row>
        <row r="5225">
          <cell r="C5225">
            <v>16520067</v>
          </cell>
          <cell r="D5225" t="str">
            <v>Phan Trọng Ba</v>
          </cell>
        </row>
        <row r="5226">
          <cell r="C5226">
            <v>16520068</v>
          </cell>
          <cell r="D5226" t="str">
            <v>Nguyễn Xuân Bắc</v>
          </cell>
        </row>
        <row r="5227">
          <cell r="C5227">
            <v>16520069</v>
          </cell>
          <cell r="D5227" t="str">
            <v>Trần Xuân Bắc</v>
          </cell>
        </row>
        <row r="5228">
          <cell r="C5228">
            <v>16520071</v>
          </cell>
          <cell r="D5228" t="str">
            <v>Trần Ngọc Thiện Bản</v>
          </cell>
        </row>
        <row r="5229">
          <cell r="C5229">
            <v>16520072</v>
          </cell>
          <cell r="D5229" t="str">
            <v>Lê Công Bằng</v>
          </cell>
        </row>
        <row r="5230">
          <cell r="C5230">
            <v>16520074</v>
          </cell>
          <cell r="D5230" t="str">
            <v>Đặng Đức Bảo</v>
          </cell>
        </row>
        <row r="5231">
          <cell r="C5231">
            <v>16520078</v>
          </cell>
          <cell r="D5231" t="str">
            <v>Dương Quốc Bảo</v>
          </cell>
        </row>
        <row r="5232">
          <cell r="C5232">
            <v>16520079</v>
          </cell>
          <cell r="D5232" t="str">
            <v>Dương Quốc Bảo</v>
          </cell>
        </row>
        <row r="5233">
          <cell r="C5233">
            <v>16520082</v>
          </cell>
          <cell r="D5233" t="str">
            <v>Nguyễn Gia Bảo</v>
          </cell>
        </row>
        <row r="5234">
          <cell r="C5234">
            <v>16520085</v>
          </cell>
          <cell r="D5234" t="str">
            <v>Nguyễn Ngọc Duy Bảo</v>
          </cell>
        </row>
        <row r="5235">
          <cell r="C5235">
            <v>16520086</v>
          </cell>
          <cell r="D5235" t="str">
            <v>Nguyễn Thanh Bảo</v>
          </cell>
        </row>
        <row r="5236">
          <cell r="C5236">
            <v>16520088</v>
          </cell>
          <cell r="D5236" t="str">
            <v>Trần Gia Bảo</v>
          </cell>
        </row>
        <row r="5237">
          <cell r="C5237">
            <v>16520089</v>
          </cell>
          <cell r="D5237" t="str">
            <v>Trần Hoài Bảo</v>
          </cell>
        </row>
        <row r="5238">
          <cell r="C5238">
            <v>16520090</v>
          </cell>
          <cell r="D5238" t="str">
            <v>Trần Hoàng Bảo</v>
          </cell>
        </row>
        <row r="5239">
          <cell r="C5239">
            <v>16520092</v>
          </cell>
          <cell r="D5239" t="str">
            <v>Lục Thiên Bình</v>
          </cell>
        </row>
        <row r="5240">
          <cell r="C5240">
            <v>16520093</v>
          </cell>
          <cell r="D5240" t="str">
            <v>Lương Xuân Bình</v>
          </cell>
        </row>
        <row r="5241">
          <cell r="C5241">
            <v>16520097</v>
          </cell>
          <cell r="D5241" t="str">
            <v>Phạm Hồ Ngọc Bình</v>
          </cell>
        </row>
        <row r="5242">
          <cell r="C5242">
            <v>16520103</v>
          </cell>
          <cell r="D5242" t="str">
            <v>Dương Văn Cảnh</v>
          </cell>
        </row>
        <row r="5243">
          <cell r="C5243">
            <v>16520105</v>
          </cell>
          <cell r="D5243" t="str">
            <v>Chu Trọng Cao</v>
          </cell>
        </row>
        <row r="5244">
          <cell r="C5244">
            <v>16520106</v>
          </cell>
          <cell r="D5244" t="str">
            <v>Phạm Minh Cầu</v>
          </cell>
        </row>
        <row r="5245">
          <cell r="C5245">
            <v>16520107</v>
          </cell>
          <cell r="D5245" t="str">
            <v>Cù Thị Châu</v>
          </cell>
        </row>
        <row r="5246">
          <cell r="C5246">
            <v>16520108</v>
          </cell>
          <cell r="D5246" t="str">
            <v>Hoàng Văn Châu</v>
          </cell>
        </row>
        <row r="5247">
          <cell r="C5247">
            <v>16520109</v>
          </cell>
          <cell r="D5247" t="str">
            <v>Lê Ngọc Châu</v>
          </cell>
        </row>
        <row r="5248">
          <cell r="C5248">
            <v>16520111</v>
          </cell>
          <cell r="D5248" t="str">
            <v>Nguyễn Thùy Châu</v>
          </cell>
        </row>
        <row r="5249">
          <cell r="C5249">
            <v>16520112</v>
          </cell>
          <cell r="D5249" t="str">
            <v>Nguyễn Văn Châu</v>
          </cell>
        </row>
        <row r="5250">
          <cell r="C5250">
            <v>16520116</v>
          </cell>
          <cell r="D5250" t="str">
            <v>Mỵ Duy Chiến</v>
          </cell>
        </row>
        <row r="5251">
          <cell r="C5251">
            <v>16520117</v>
          </cell>
          <cell r="D5251" t="str">
            <v>Nguyễn Bá Chiến</v>
          </cell>
        </row>
        <row r="5252">
          <cell r="C5252">
            <v>16520121</v>
          </cell>
          <cell r="D5252" t="str">
            <v>Trương Công Chính</v>
          </cell>
        </row>
        <row r="5253">
          <cell r="C5253">
            <v>16520122</v>
          </cell>
          <cell r="D5253" t="str">
            <v>Bùi Đặng Hồng Chung</v>
          </cell>
        </row>
        <row r="5254">
          <cell r="C5254">
            <v>16520124</v>
          </cell>
          <cell r="D5254" t="str">
            <v>Đoàn Đình Chương</v>
          </cell>
        </row>
        <row r="5255">
          <cell r="C5255">
            <v>16520126</v>
          </cell>
          <cell r="D5255" t="str">
            <v>Nguyễn Huy Chương</v>
          </cell>
        </row>
        <row r="5256">
          <cell r="C5256">
            <v>16520128</v>
          </cell>
          <cell r="D5256" t="str">
            <v>Trần Văn Chương</v>
          </cell>
        </row>
        <row r="5257">
          <cell r="C5257">
            <v>16520129</v>
          </cell>
          <cell r="D5257" t="str">
            <v>Lê Công Chuyện</v>
          </cell>
        </row>
        <row r="5258">
          <cell r="C5258">
            <v>16520131</v>
          </cell>
          <cell r="D5258" t="str">
            <v>Nguyễn Thành Công</v>
          </cell>
        </row>
        <row r="5259">
          <cell r="C5259">
            <v>16520132</v>
          </cell>
          <cell r="D5259" t="str">
            <v>Phạm Bá Công</v>
          </cell>
        </row>
        <row r="5260">
          <cell r="C5260">
            <v>16520133</v>
          </cell>
          <cell r="D5260" t="str">
            <v>Trần Tấn Công</v>
          </cell>
        </row>
        <row r="5261">
          <cell r="C5261">
            <v>16520134</v>
          </cell>
          <cell r="D5261" t="str">
            <v>Bùi Quốc Cường</v>
          </cell>
        </row>
        <row r="5262">
          <cell r="C5262">
            <v>16520136</v>
          </cell>
          <cell r="D5262" t="str">
            <v>Đỗ Quốc Cường</v>
          </cell>
        </row>
        <row r="5263">
          <cell r="C5263">
            <v>16520137</v>
          </cell>
          <cell r="D5263" t="str">
            <v>Đỗ Sử Huy Cường</v>
          </cell>
        </row>
        <row r="5264">
          <cell r="C5264">
            <v>16520138</v>
          </cell>
          <cell r="D5264" t="str">
            <v>Đồng Anh Vĩnh Cường</v>
          </cell>
        </row>
        <row r="5265">
          <cell r="C5265">
            <v>16520140</v>
          </cell>
          <cell r="D5265" t="str">
            <v>Lại Thế Cường</v>
          </cell>
        </row>
        <row r="5266">
          <cell r="C5266">
            <v>16520141</v>
          </cell>
          <cell r="D5266" t="str">
            <v>Lê Duy Chí Cường</v>
          </cell>
        </row>
        <row r="5267">
          <cell r="C5267">
            <v>16520144</v>
          </cell>
          <cell r="D5267" t="str">
            <v>Ngô Việt Cường</v>
          </cell>
        </row>
        <row r="5268">
          <cell r="C5268">
            <v>16520145</v>
          </cell>
          <cell r="D5268" t="str">
            <v>Nguyễn Đình Cương</v>
          </cell>
        </row>
        <row r="5269">
          <cell r="C5269">
            <v>16520146</v>
          </cell>
          <cell r="D5269" t="str">
            <v>Nguyễn Đình Cường</v>
          </cell>
        </row>
        <row r="5270">
          <cell r="C5270">
            <v>16520147</v>
          </cell>
          <cell r="D5270" t="str">
            <v>Nguyễn Duy Cương</v>
          </cell>
        </row>
        <row r="5271">
          <cell r="C5271">
            <v>16520148</v>
          </cell>
          <cell r="D5271" t="str">
            <v>Nguyễn Huy Cường</v>
          </cell>
        </row>
        <row r="5272">
          <cell r="C5272">
            <v>16520154</v>
          </cell>
          <cell r="D5272" t="str">
            <v>Nguyễn Văn Cường</v>
          </cell>
        </row>
        <row r="5273">
          <cell r="C5273">
            <v>16520155</v>
          </cell>
          <cell r="D5273" t="str">
            <v>Nguyễn Xuân Cường</v>
          </cell>
        </row>
        <row r="5274">
          <cell r="C5274">
            <v>16520156</v>
          </cell>
          <cell r="D5274" t="str">
            <v>Phạm Mạnh Cường</v>
          </cell>
        </row>
        <row r="5275">
          <cell r="C5275">
            <v>16520157</v>
          </cell>
          <cell r="D5275" t="str">
            <v>Phạm Quốc Cường</v>
          </cell>
        </row>
        <row r="5276">
          <cell r="C5276">
            <v>16520159</v>
          </cell>
          <cell r="D5276" t="str">
            <v>Trần Việt Cường</v>
          </cell>
        </row>
        <row r="5277">
          <cell r="C5277">
            <v>16520162</v>
          </cell>
          <cell r="D5277" t="str">
            <v>Đỗ Xuân Đại</v>
          </cell>
        </row>
        <row r="5278">
          <cell r="C5278">
            <v>16520164</v>
          </cell>
          <cell r="D5278" t="str">
            <v>Đặng Duy Đan</v>
          </cell>
        </row>
        <row r="5279">
          <cell r="C5279">
            <v>16520165</v>
          </cell>
          <cell r="D5279" t="str">
            <v>Trần Dần</v>
          </cell>
        </row>
        <row r="5280">
          <cell r="C5280">
            <v>16520166</v>
          </cell>
          <cell r="D5280" t="str">
            <v>Võ Văn Đàn</v>
          </cell>
        </row>
        <row r="5281">
          <cell r="C5281">
            <v>16520167</v>
          </cell>
          <cell r="D5281" t="str">
            <v>Bạch Hải Đăng</v>
          </cell>
        </row>
        <row r="5282">
          <cell r="C5282">
            <v>16520170</v>
          </cell>
          <cell r="D5282" t="str">
            <v>Nguyễn Tường Đăng</v>
          </cell>
        </row>
        <row r="5283">
          <cell r="C5283">
            <v>16520172</v>
          </cell>
          <cell r="D5283" t="str">
            <v>Quách Minh Đăng</v>
          </cell>
        </row>
        <row r="5284">
          <cell r="C5284">
            <v>16520175</v>
          </cell>
          <cell r="D5284" t="str">
            <v>Vũ Nguyên Đăng</v>
          </cell>
        </row>
        <row r="5285">
          <cell r="C5285">
            <v>16520177</v>
          </cell>
          <cell r="D5285" t="str">
            <v>Lê Trường Danh</v>
          </cell>
        </row>
        <row r="5286">
          <cell r="C5286">
            <v>16520178</v>
          </cell>
          <cell r="D5286" t="str">
            <v>Nguyễn Công Danh</v>
          </cell>
        </row>
        <row r="5287">
          <cell r="C5287">
            <v>16520179</v>
          </cell>
          <cell r="D5287" t="str">
            <v>Nguyễn Thành Danh</v>
          </cell>
        </row>
        <row r="5288">
          <cell r="C5288">
            <v>16520181</v>
          </cell>
          <cell r="D5288" t="str">
            <v>Châu Thị Bích Đào</v>
          </cell>
        </row>
        <row r="5289">
          <cell r="C5289">
            <v>16520183</v>
          </cell>
          <cell r="D5289" t="str">
            <v>Bùi Thành Đạt</v>
          </cell>
        </row>
        <row r="5290">
          <cell r="C5290">
            <v>16520185</v>
          </cell>
          <cell r="D5290" t="str">
            <v>Đỗ Hoàng Đạt</v>
          </cell>
        </row>
        <row r="5291">
          <cell r="C5291">
            <v>16520186</v>
          </cell>
          <cell r="D5291" t="str">
            <v>Dương Quốc Đạt</v>
          </cell>
        </row>
        <row r="5292">
          <cell r="C5292">
            <v>16520187</v>
          </cell>
          <cell r="D5292" t="str">
            <v>Lê Minh Đạt</v>
          </cell>
        </row>
        <row r="5293">
          <cell r="C5293">
            <v>16520191</v>
          </cell>
          <cell r="D5293" t="str">
            <v>Nguyễn Hữu Đạt</v>
          </cell>
        </row>
        <row r="5294">
          <cell r="C5294">
            <v>16520196</v>
          </cell>
          <cell r="D5294" t="str">
            <v>Nguyễn Tấn Đạt</v>
          </cell>
        </row>
        <row r="5295">
          <cell r="C5295">
            <v>16520198</v>
          </cell>
          <cell r="D5295" t="str">
            <v>Nguyễn Thế Đạt</v>
          </cell>
        </row>
        <row r="5296">
          <cell r="C5296">
            <v>16520199</v>
          </cell>
          <cell r="D5296" t="str">
            <v>Nguyễn Tiến Đạt</v>
          </cell>
        </row>
        <row r="5297">
          <cell r="C5297">
            <v>16520200</v>
          </cell>
          <cell r="D5297" t="str">
            <v>Nguyễn Tiến Đạt</v>
          </cell>
        </row>
        <row r="5298">
          <cell r="C5298">
            <v>16520203</v>
          </cell>
          <cell r="D5298" t="str">
            <v>Phan Trần Quốc Đạt</v>
          </cell>
        </row>
        <row r="5299">
          <cell r="C5299">
            <v>16520206</v>
          </cell>
          <cell r="D5299" t="str">
            <v>Trần Quốc Đạt</v>
          </cell>
        </row>
        <row r="5300">
          <cell r="C5300">
            <v>16520207</v>
          </cell>
          <cell r="D5300" t="str">
            <v>Trịnh Văn Đạt</v>
          </cell>
        </row>
        <row r="5301">
          <cell r="C5301">
            <v>16520210</v>
          </cell>
          <cell r="D5301" t="str">
            <v>Vũ Minh Điền</v>
          </cell>
        </row>
        <row r="5302">
          <cell r="C5302">
            <v>16520213</v>
          </cell>
          <cell r="D5302" t="str">
            <v>Trần Quang Diệu</v>
          </cell>
        </row>
        <row r="5303">
          <cell r="C5303">
            <v>16520216</v>
          </cell>
          <cell r="D5303" t="str">
            <v>Nguyễn Hữu Định</v>
          </cell>
        </row>
        <row r="5304">
          <cell r="C5304">
            <v>16520217</v>
          </cell>
          <cell r="D5304" t="str">
            <v>Nguyễn Xuân Định</v>
          </cell>
        </row>
        <row r="5305">
          <cell r="C5305">
            <v>16520218</v>
          </cell>
          <cell r="D5305" t="str">
            <v>Trần Đình Định</v>
          </cell>
        </row>
        <row r="5306">
          <cell r="C5306">
            <v>16520219</v>
          </cell>
          <cell r="D5306" t="str">
            <v>Hà Thanh Đoàn</v>
          </cell>
        </row>
        <row r="5307">
          <cell r="C5307">
            <v>16520221</v>
          </cell>
          <cell r="D5307" t="str">
            <v>Nguyễn Doãn Đông</v>
          </cell>
        </row>
        <row r="5308">
          <cell r="C5308">
            <v>16520222</v>
          </cell>
          <cell r="D5308" t="str">
            <v>Nguyễn Hoàng Đông</v>
          </cell>
        </row>
        <row r="5309">
          <cell r="C5309">
            <v>16520223</v>
          </cell>
          <cell r="D5309" t="str">
            <v>Nguyễn Ngọc Quang Đông</v>
          </cell>
        </row>
        <row r="5310">
          <cell r="C5310">
            <v>16520225</v>
          </cell>
          <cell r="D5310" t="str">
            <v>Cao Xuân Du</v>
          </cell>
        </row>
        <row r="5311">
          <cell r="C5311">
            <v>16520228</v>
          </cell>
          <cell r="D5311" t="str">
            <v>Đào Văn Đức</v>
          </cell>
        </row>
        <row r="5312">
          <cell r="C5312">
            <v>16520229</v>
          </cell>
          <cell r="D5312" t="str">
            <v>Đỗ Hoàng Trung Đức</v>
          </cell>
        </row>
        <row r="5313">
          <cell r="C5313">
            <v>16520230</v>
          </cell>
          <cell r="D5313" t="str">
            <v>Đỗ Minh Đức</v>
          </cell>
        </row>
        <row r="5314">
          <cell r="C5314">
            <v>16520231</v>
          </cell>
          <cell r="D5314" t="str">
            <v>Đỗ Thế Đức</v>
          </cell>
        </row>
        <row r="5315">
          <cell r="C5315">
            <v>16520236</v>
          </cell>
          <cell r="D5315" t="str">
            <v>Lê Minh Đức</v>
          </cell>
        </row>
        <row r="5316">
          <cell r="C5316">
            <v>16520237</v>
          </cell>
          <cell r="D5316" t="str">
            <v>Lê Trọng Anh Đức</v>
          </cell>
        </row>
        <row r="5317">
          <cell r="C5317">
            <v>16520238</v>
          </cell>
          <cell r="D5317" t="str">
            <v>Ngô Lâm Đức</v>
          </cell>
        </row>
        <row r="5318">
          <cell r="C5318">
            <v>16520240</v>
          </cell>
          <cell r="D5318" t="str">
            <v>Nguyễn Huỳnh Đức</v>
          </cell>
        </row>
        <row r="5319">
          <cell r="C5319">
            <v>16520241</v>
          </cell>
          <cell r="D5319" t="str">
            <v>Nguyễn Minh Đức</v>
          </cell>
        </row>
        <row r="5320">
          <cell r="C5320">
            <v>16520242</v>
          </cell>
          <cell r="D5320" t="str">
            <v>Nguyễn Minh Đức</v>
          </cell>
        </row>
        <row r="5321">
          <cell r="C5321">
            <v>16520243</v>
          </cell>
          <cell r="D5321" t="str">
            <v>Nguyễn Phúc Đức</v>
          </cell>
        </row>
        <row r="5322">
          <cell r="C5322">
            <v>16520245</v>
          </cell>
          <cell r="D5322" t="str">
            <v>Phạm Đình Đức</v>
          </cell>
        </row>
        <row r="5323">
          <cell r="C5323">
            <v>16520246</v>
          </cell>
          <cell r="D5323" t="str">
            <v>Phạm Thanh Đức</v>
          </cell>
        </row>
        <row r="5324">
          <cell r="C5324">
            <v>16520249</v>
          </cell>
          <cell r="D5324" t="str">
            <v>Vũ Minh Đức</v>
          </cell>
        </row>
        <row r="5325">
          <cell r="C5325">
            <v>16520250</v>
          </cell>
          <cell r="D5325" t="str">
            <v>Cù Thị Kim Dung</v>
          </cell>
        </row>
        <row r="5326">
          <cell r="C5326">
            <v>16520252</v>
          </cell>
          <cell r="D5326" t="str">
            <v>Đỗ Ngọc Dũng</v>
          </cell>
        </row>
        <row r="5327">
          <cell r="C5327">
            <v>16520253</v>
          </cell>
          <cell r="D5327" t="str">
            <v>Dương Chí Dũng</v>
          </cell>
        </row>
        <row r="5328">
          <cell r="C5328">
            <v>16520254</v>
          </cell>
          <cell r="D5328" t="str">
            <v>Hà Tiến Dũng</v>
          </cell>
        </row>
        <row r="5329">
          <cell r="C5329">
            <v>16520257</v>
          </cell>
          <cell r="D5329" t="str">
            <v>Nguyễn Đăng Tuấn Dũng</v>
          </cell>
        </row>
        <row r="5330">
          <cell r="C5330">
            <v>16520258</v>
          </cell>
          <cell r="D5330" t="str">
            <v>Nguyễn Kim Dũng</v>
          </cell>
        </row>
        <row r="5331">
          <cell r="C5331">
            <v>16520259</v>
          </cell>
          <cell r="D5331" t="str">
            <v>Nguyễn Tiến Dũng</v>
          </cell>
        </row>
        <row r="5332">
          <cell r="C5332">
            <v>16520260</v>
          </cell>
          <cell r="D5332" t="str">
            <v>Nguyễn Võ Hoài Dung</v>
          </cell>
        </row>
        <row r="5333">
          <cell r="C5333">
            <v>16520263</v>
          </cell>
          <cell r="D5333" t="str">
            <v>Trần Quốc Dũng</v>
          </cell>
        </row>
        <row r="5334">
          <cell r="C5334">
            <v>16520265</v>
          </cell>
          <cell r="D5334" t="str">
            <v>Nguyễn Minh Được</v>
          </cell>
        </row>
        <row r="5335">
          <cell r="C5335">
            <v>16520266</v>
          </cell>
          <cell r="D5335" t="str">
            <v>Hà Nguyễn Hoàng Dương</v>
          </cell>
        </row>
        <row r="5336">
          <cell r="C5336">
            <v>16520267</v>
          </cell>
          <cell r="D5336" t="str">
            <v>Hồ Đại Dương</v>
          </cell>
        </row>
        <row r="5337">
          <cell r="C5337">
            <v>16520269</v>
          </cell>
          <cell r="D5337" t="str">
            <v>Nguyễn Thái Dương</v>
          </cell>
        </row>
        <row r="5338">
          <cell r="C5338">
            <v>16520270</v>
          </cell>
          <cell r="D5338" t="str">
            <v>Nguyễn Thiện Dương</v>
          </cell>
        </row>
        <row r="5339">
          <cell r="C5339">
            <v>16520272</v>
          </cell>
          <cell r="D5339" t="str">
            <v>Phan Đại Dương</v>
          </cell>
        </row>
        <row r="5340">
          <cell r="C5340">
            <v>16520274</v>
          </cell>
          <cell r="D5340" t="str">
            <v>Trương Minh Dương</v>
          </cell>
        </row>
        <row r="5341">
          <cell r="C5341">
            <v>16520276</v>
          </cell>
          <cell r="D5341" t="str">
            <v>Bùi Đức Duy</v>
          </cell>
        </row>
        <row r="5342">
          <cell r="C5342">
            <v>16520277</v>
          </cell>
          <cell r="D5342" t="str">
            <v>Bùi Tấn Duy</v>
          </cell>
        </row>
        <row r="5343">
          <cell r="C5343">
            <v>16520284</v>
          </cell>
          <cell r="D5343" t="str">
            <v>Huỳnh Đức Duy</v>
          </cell>
        </row>
        <row r="5344">
          <cell r="C5344">
            <v>16520285</v>
          </cell>
          <cell r="D5344" t="str">
            <v>Huỳnh Phương Duy</v>
          </cell>
        </row>
        <row r="5345">
          <cell r="C5345">
            <v>16520287</v>
          </cell>
          <cell r="D5345" t="str">
            <v>Huỳnh Tấn Duy</v>
          </cell>
        </row>
        <row r="5346">
          <cell r="C5346">
            <v>16520289</v>
          </cell>
          <cell r="D5346" t="str">
            <v>Nguyễn Anh Duy</v>
          </cell>
        </row>
        <row r="5347">
          <cell r="C5347">
            <v>16520291</v>
          </cell>
          <cell r="D5347" t="str">
            <v>Nguyễn Dương Hoàng Duy</v>
          </cell>
        </row>
        <row r="5348">
          <cell r="C5348">
            <v>16520292</v>
          </cell>
          <cell r="D5348" t="str">
            <v>Nguyễn Dzoãn Hoàng Khánh Duy</v>
          </cell>
        </row>
        <row r="5349">
          <cell r="C5349">
            <v>16520295</v>
          </cell>
          <cell r="D5349" t="str">
            <v>Nguyễn Khánh Duy</v>
          </cell>
        </row>
        <row r="5350">
          <cell r="C5350">
            <v>16520296</v>
          </cell>
          <cell r="D5350" t="str">
            <v>Nguyễn Lê Quang Duy</v>
          </cell>
        </row>
        <row r="5351">
          <cell r="C5351">
            <v>16520297</v>
          </cell>
          <cell r="D5351" t="str">
            <v>Nguyễn Ngọc Duy</v>
          </cell>
        </row>
        <row r="5352">
          <cell r="C5352">
            <v>16520299</v>
          </cell>
          <cell r="D5352" t="str">
            <v>Nguyễn Phạm Long Duy</v>
          </cell>
        </row>
        <row r="5353">
          <cell r="C5353">
            <v>16520300</v>
          </cell>
          <cell r="D5353" t="str">
            <v>Nguyễn Ý Duy</v>
          </cell>
        </row>
        <row r="5354">
          <cell r="C5354">
            <v>16520301</v>
          </cell>
          <cell r="D5354" t="str">
            <v>Phạm Quang Duy</v>
          </cell>
        </row>
        <row r="5355">
          <cell r="C5355">
            <v>16520303</v>
          </cell>
          <cell r="D5355" t="str">
            <v>Phan Thanh Duy</v>
          </cell>
        </row>
        <row r="5356">
          <cell r="C5356">
            <v>16520304</v>
          </cell>
          <cell r="D5356" t="str">
            <v>Phùng Vĩnh Duy</v>
          </cell>
        </row>
        <row r="5357">
          <cell r="C5357">
            <v>16520305</v>
          </cell>
          <cell r="D5357" t="str">
            <v>Trần Đức Duy</v>
          </cell>
        </row>
        <row r="5358">
          <cell r="C5358">
            <v>16520308</v>
          </cell>
          <cell r="D5358" t="str">
            <v>Trần Thanh Duy</v>
          </cell>
        </row>
        <row r="5359">
          <cell r="C5359">
            <v>16520311</v>
          </cell>
          <cell r="D5359" t="str">
            <v>Lê Nguyễn Kỳ Duyên</v>
          </cell>
        </row>
        <row r="5360">
          <cell r="C5360">
            <v>16520312</v>
          </cell>
          <cell r="D5360" t="str">
            <v>Nguyễn Thị Mỹ Duyên</v>
          </cell>
        </row>
        <row r="5361">
          <cell r="C5361">
            <v>16520313</v>
          </cell>
          <cell r="D5361" t="str">
            <v>Trần Ngọc Phương Duyên</v>
          </cell>
        </row>
        <row r="5362">
          <cell r="C5362">
            <v>16520314</v>
          </cell>
          <cell r="D5362" t="str">
            <v>Võ Hồng Mỹ Duyên</v>
          </cell>
        </row>
        <row r="5363">
          <cell r="C5363">
            <v>16520316</v>
          </cell>
          <cell r="D5363" t="str">
            <v>Bùi Đại Gia</v>
          </cell>
        </row>
        <row r="5364">
          <cell r="C5364">
            <v>16520317</v>
          </cell>
          <cell r="D5364" t="str">
            <v>Đỗ Trường Giang</v>
          </cell>
        </row>
        <row r="5365">
          <cell r="C5365">
            <v>16520318</v>
          </cell>
          <cell r="D5365" t="str">
            <v>Lê Bá Hửu Giang</v>
          </cell>
        </row>
        <row r="5366">
          <cell r="C5366">
            <v>16520320</v>
          </cell>
          <cell r="D5366" t="str">
            <v>Trương Thị Giang</v>
          </cell>
        </row>
        <row r="5367">
          <cell r="C5367">
            <v>16520322</v>
          </cell>
          <cell r="D5367" t="str">
            <v>Thủy Ngọc Hà</v>
          </cell>
        </row>
        <row r="5368">
          <cell r="C5368">
            <v>16520323</v>
          </cell>
          <cell r="D5368" t="str">
            <v>Trịnh Thị Thu Hà</v>
          </cell>
        </row>
        <row r="5369">
          <cell r="C5369">
            <v>16520327</v>
          </cell>
          <cell r="D5369" t="str">
            <v>Lương Quốc Hải</v>
          </cell>
        </row>
        <row r="5370">
          <cell r="C5370">
            <v>16520329</v>
          </cell>
          <cell r="D5370" t="str">
            <v>Nguyễn Hoàng Hải</v>
          </cell>
        </row>
        <row r="5371">
          <cell r="C5371">
            <v>16520330</v>
          </cell>
          <cell r="D5371" t="str">
            <v>Nguyễn Minh Hải</v>
          </cell>
        </row>
        <row r="5372">
          <cell r="C5372">
            <v>16520331</v>
          </cell>
          <cell r="D5372" t="str">
            <v>Nguyễn Thị Minh Hải</v>
          </cell>
        </row>
        <row r="5373">
          <cell r="C5373">
            <v>16520332</v>
          </cell>
          <cell r="D5373" t="str">
            <v>Phạm Thanh Hải</v>
          </cell>
        </row>
        <row r="5374">
          <cell r="C5374">
            <v>16520333</v>
          </cell>
          <cell r="D5374" t="str">
            <v>Trần Ngọc Hải</v>
          </cell>
        </row>
        <row r="5375">
          <cell r="C5375">
            <v>16520337</v>
          </cell>
          <cell r="D5375" t="str">
            <v>Phạm Bảo Hân</v>
          </cell>
        </row>
        <row r="5376">
          <cell r="C5376">
            <v>16520339</v>
          </cell>
          <cell r="D5376" t="str">
            <v>Đỗ Thị Thúy Hằng</v>
          </cell>
        </row>
        <row r="5377">
          <cell r="C5377">
            <v>16520340</v>
          </cell>
          <cell r="D5377" t="str">
            <v>Dương Thị Hằng</v>
          </cell>
        </row>
        <row r="5378">
          <cell r="C5378">
            <v>16520341</v>
          </cell>
          <cell r="D5378" t="str">
            <v>Lê Thị Mỹ Hạnh</v>
          </cell>
        </row>
        <row r="5379">
          <cell r="C5379">
            <v>16520343</v>
          </cell>
          <cell r="D5379" t="str">
            <v>Trần Xuân Hạnh</v>
          </cell>
        </row>
        <row r="5380">
          <cell r="C5380">
            <v>16520347</v>
          </cell>
          <cell r="D5380" t="str">
            <v>Ngô Thái Anh Hào</v>
          </cell>
        </row>
        <row r="5381">
          <cell r="C5381">
            <v>16520349</v>
          </cell>
          <cell r="D5381" t="str">
            <v>Nguyễn Tấn Hào</v>
          </cell>
        </row>
        <row r="5382">
          <cell r="C5382">
            <v>16520350</v>
          </cell>
          <cell r="D5382" t="str">
            <v>Phan Xuân Hào</v>
          </cell>
        </row>
        <row r="5383">
          <cell r="C5383">
            <v>16520352</v>
          </cell>
          <cell r="D5383" t="str">
            <v>Tăng Anh Hào</v>
          </cell>
        </row>
        <row r="5384">
          <cell r="C5384">
            <v>16520353</v>
          </cell>
          <cell r="D5384" t="str">
            <v>Trương Anh Hào</v>
          </cell>
        </row>
        <row r="5385">
          <cell r="C5385">
            <v>16520354</v>
          </cell>
          <cell r="D5385" t="str">
            <v>Đinh Trung Hậu</v>
          </cell>
        </row>
        <row r="5386">
          <cell r="C5386">
            <v>16520356</v>
          </cell>
          <cell r="D5386" t="str">
            <v>Huỳnh Phạm Trung Hậu</v>
          </cell>
        </row>
        <row r="5387">
          <cell r="C5387">
            <v>16520359</v>
          </cell>
          <cell r="D5387" t="str">
            <v>Tô Công Hậu</v>
          </cell>
        </row>
        <row r="5388">
          <cell r="C5388">
            <v>16520361</v>
          </cell>
          <cell r="D5388" t="str">
            <v>Lê Hồng Hiển</v>
          </cell>
        </row>
        <row r="5389">
          <cell r="C5389">
            <v>16520362</v>
          </cell>
          <cell r="D5389" t="str">
            <v>Lê Quý Hiển</v>
          </cell>
        </row>
        <row r="5390">
          <cell r="C5390">
            <v>16520363</v>
          </cell>
          <cell r="D5390" t="str">
            <v>Lương Kim Hiền</v>
          </cell>
        </row>
        <row r="5391">
          <cell r="C5391">
            <v>16520364</v>
          </cell>
          <cell r="D5391" t="str">
            <v>Nguyễn Công Hiển</v>
          </cell>
        </row>
        <row r="5392">
          <cell r="C5392">
            <v>16520365</v>
          </cell>
          <cell r="D5392" t="str">
            <v>Nguyễn Ngọc Hiên</v>
          </cell>
        </row>
        <row r="5393">
          <cell r="C5393">
            <v>16520367</v>
          </cell>
          <cell r="D5393" t="str">
            <v>Nguyễn Thị Thu Hiền</v>
          </cell>
        </row>
        <row r="5394">
          <cell r="C5394">
            <v>16520369</v>
          </cell>
          <cell r="D5394" t="str">
            <v>Ôn Trần Ngọc Hiển</v>
          </cell>
        </row>
        <row r="5395">
          <cell r="C5395">
            <v>16520371</v>
          </cell>
          <cell r="D5395" t="str">
            <v>Trần Quang Hiển</v>
          </cell>
        </row>
        <row r="5396">
          <cell r="C5396">
            <v>16520372</v>
          </cell>
          <cell r="D5396" t="str">
            <v>Võ Hiển</v>
          </cell>
        </row>
        <row r="5397">
          <cell r="C5397">
            <v>16520373</v>
          </cell>
          <cell r="D5397" t="str">
            <v>Đặng Văn Hiệp</v>
          </cell>
        </row>
        <row r="5398">
          <cell r="C5398">
            <v>16520376</v>
          </cell>
          <cell r="D5398" t="str">
            <v>Dương Xuân Hiệp</v>
          </cell>
        </row>
        <row r="5399">
          <cell r="C5399">
            <v>16520377</v>
          </cell>
          <cell r="D5399" t="str">
            <v>Hoàng Hiệp</v>
          </cell>
        </row>
        <row r="5400">
          <cell r="C5400">
            <v>16520378</v>
          </cell>
          <cell r="D5400" t="str">
            <v>Huỳnh Kim Hiệp</v>
          </cell>
        </row>
        <row r="5401">
          <cell r="C5401">
            <v>16520379</v>
          </cell>
          <cell r="D5401" t="str">
            <v>Lưu Hoàng Hiệp</v>
          </cell>
        </row>
        <row r="5402">
          <cell r="C5402">
            <v>16520380</v>
          </cell>
          <cell r="D5402" t="str">
            <v>Nguyễn Viết Hiệp</v>
          </cell>
        </row>
        <row r="5403">
          <cell r="C5403">
            <v>16520383</v>
          </cell>
          <cell r="D5403" t="str">
            <v>Bùi Thanh Hiếu</v>
          </cell>
        </row>
        <row r="5404">
          <cell r="C5404">
            <v>16520384</v>
          </cell>
          <cell r="D5404" t="str">
            <v>Đỗ Ngọc Hiếu</v>
          </cell>
        </row>
        <row r="5405">
          <cell r="C5405">
            <v>16520386</v>
          </cell>
          <cell r="D5405" t="str">
            <v>Hà Văn Hiếu</v>
          </cell>
        </row>
        <row r="5406">
          <cell r="C5406">
            <v>16520387</v>
          </cell>
          <cell r="D5406" t="str">
            <v>Huỳnh Minh Hiếu</v>
          </cell>
        </row>
        <row r="5407">
          <cell r="C5407">
            <v>16520390</v>
          </cell>
          <cell r="D5407" t="str">
            <v>Lê Minh Hiếu</v>
          </cell>
        </row>
        <row r="5408">
          <cell r="C5408">
            <v>16520391</v>
          </cell>
          <cell r="D5408" t="str">
            <v>Lê Quốc Hiếu</v>
          </cell>
        </row>
        <row r="5409">
          <cell r="C5409">
            <v>16520393</v>
          </cell>
          <cell r="D5409" t="str">
            <v>Lương Minh Hiếu</v>
          </cell>
        </row>
        <row r="5410">
          <cell r="C5410">
            <v>16520395</v>
          </cell>
          <cell r="D5410" t="str">
            <v>Ngô Trọng Hiếu</v>
          </cell>
        </row>
        <row r="5411">
          <cell r="C5411">
            <v>16520396</v>
          </cell>
          <cell r="D5411" t="str">
            <v>Ngô Trung Hiếu</v>
          </cell>
        </row>
        <row r="5412">
          <cell r="C5412">
            <v>16520397</v>
          </cell>
          <cell r="D5412" t="str">
            <v>Nguyễn Đoàn Hữu Hiếu</v>
          </cell>
        </row>
        <row r="5413">
          <cell r="C5413">
            <v>16520398</v>
          </cell>
          <cell r="D5413" t="str">
            <v>Nguyễn Hữu Hiếu</v>
          </cell>
        </row>
        <row r="5414">
          <cell r="C5414">
            <v>16520399</v>
          </cell>
          <cell r="D5414" t="str">
            <v>Nguyễn Minh Hiếu</v>
          </cell>
        </row>
        <row r="5415">
          <cell r="C5415">
            <v>16520400</v>
          </cell>
          <cell r="D5415" t="str">
            <v>Nguyễn Minh Hiếu</v>
          </cell>
        </row>
        <row r="5416">
          <cell r="C5416">
            <v>16520401</v>
          </cell>
          <cell r="D5416" t="str">
            <v>Nguyễn Minh Hiếu</v>
          </cell>
        </row>
        <row r="5417">
          <cell r="C5417">
            <v>16520402</v>
          </cell>
          <cell r="D5417" t="str">
            <v>Nguyễn Minh Hiếu</v>
          </cell>
        </row>
        <row r="5418">
          <cell r="C5418">
            <v>16520405</v>
          </cell>
          <cell r="D5418" t="str">
            <v>Nguyễn Trần Trung Hiếu</v>
          </cell>
        </row>
        <row r="5419">
          <cell r="C5419">
            <v>16520407</v>
          </cell>
          <cell r="D5419" t="str">
            <v>Nguyễn Văn Hiếu</v>
          </cell>
        </row>
        <row r="5420">
          <cell r="C5420">
            <v>16520411</v>
          </cell>
          <cell r="D5420" t="str">
            <v>Phạm Trọng Hiếu</v>
          </cell>
        </row>
        <row r="5421">
          <cell r="C5421">
            <v>16520412</v>
          </cell>
          <cell r="D5421" t="str">
            <v>Phan Đình Minh Hiếu</v>
          </cell>
        </row>
        <row r="5422">
          <cell r="C5422">
            <v>16520415</v>
          </cell>
          <cell r="D5422" t="str">
            <v>Trần Minh Hiếu</v>
          </cell>
        </row>
        <row r="5423">
          <cell r="C5423">
            <v>16520416</v>
          </cell>
          <cell r="D5423" t="str">
            <v>Trần Minh Hiếu</v>
          </cell>
        </row>
        <row r="5424">
          <cell r="C5424">
            <v>16520418</v>
          </cell>
          <cell r="D5424" t="str">
            <v>Trịnh Ngọc Hiếu</v>
          </cell>
        </row>
        <row r="5425">
          <cell r="C5425">
            <v>16520419</v>
          </cell>
          <cell r="D5425" t="str">
            <v>Vũ Trọng Hiếu</v>
          </cell>
        </row>
        <row r="5426">
          <cell r="C5426">
            <v>16520422</v>
          </cell>
          <cell r="D5426" t="str">
            <v>Bùi Gia Hòa</v>
          </cell>
        </row>
        <row r="5427">
          <cell r="C5427">
            <v>16520423</v>
          </cell>
          <cell r="D5427" t="str">
            <v>Ngô Đức Hoà</v>
          </cell>
        </row>
        <row r="5428">
          <cell r="C5428">
            <v>16520424</v>
          </cell>
          <cell r="D5428" t="str">
            <v>Phan Đức Hoà</v>
          </cell>
        </row>
        <row r="5429">
          <cell r="C5429">
            <v>16520429</v>
          </cell>
          <cell r="D5429" t="str">
            <v>Trần Đình Hoài</v>
          </cell>
        </row>
        <row r="5430">
          <cell r="C5430">
            <v>16520430</v>
          </cell>
          <cell r="D5430" t="str">
            <v>Nguyễn Trần Hoàn</v>
          </cell>
        </row>
        <row r="5431">
          <cell r="C5431">
            <v>16520434</v>
          </cell>
          <cell r="D5431" t="str">
            <v>Lê Việt Hoàng</v>
          </cell>
        </row>
        <row r="5432">
          <cell r="C5432">
            <v>16520435</v>
          </cell>
          <cell r="D5432" t="str">
            <v>Nguyễn Bá Minh Hoàng</v>
          </cell>
        </row>
        <row r="5433">
          <cell r="C5433">
            <v>16520437</v>
          </cell>
          <cell r="D5433" t="str">
            <v>Nguyễn Đức Hoàng</v>
          </cell>
        </row>
        <row r="5434">
          <cell r="C5434">
            <v>16520438</v>
          </cell>
          <cell r="D5434" t="str">
            <v>Nguyễn Kim Hoàng</v>
          </cell>
        </row>
        <row r="5435">
          <cell r="C5435">
            <v>16520442</v>
          </cell>
          <cell r="D5435" t="str">
            <v>Nguyễn Thanh Hoàng</v>
          </cell>
        </row>
        <row r="5436">
          <cell r="C5436">
            <v>16520445</v>
          </cell>
          <cell r="D5436" t="str">
            <v>Nguyễn Trung Huy Hoàng</v>
          </cell>
        </row>
        <row r="5437">
          <cell r="C5437">
            <v>16520448</v>
          </cell>
          <cell r="D5437" t="str">
            <v>Thái Huy Hoàng</v>
          </cell>
        </row>
        <row r="5438">
          <cell r="C5438">
            <v>16520449</v>
          </cell>
          <cell r="D5438" t="str">
            <v>Trần Văn Hoàng</v>
          </cell>
        </row>
        <row r="5439">
          <cell r="C5439">
            <v>16520450</v>
          </cell>
          <cell r="D5439" t="str">
            <v>Trịnh Văn Hoàng</v>
          </cell>
        </row>
        <row r="5440">
          <cell r="C5440">
            <v>16520451</v>
          </cell>
          <cell r="D5440" t="str">
            <v>Trương Văn Hoàng</v>
          </cell>
        </row>
        <row r="5441">
          <cell r="C5441">
            <v>16520453</v>
          </cell>
          <cell r="D5441" t="str">
            <v>Vũ Minh Hoàng</v>
          </cell>
        </row>
        <row r="5442">
          <cell r="C5442">
            <v>16520455</v>
          </cell>
          <cell r="D5442" t="str">
            <v>Nguyễn Quốc Học</v>
          </cell>
        </row>
        <row r="5443">
          <cell r="C5443">
            <v>16520456</v>
          </cell>
          <cell r="D5443" t="str">
            <v>Nguyễn Văn Hội</v>
          </cell>
        </row>
        <row r="5444">
          <cell r="C5444">
            <v>16520458</v>
          </cell>
          <cell r="D5444" t="str">
            <v>Nguyễn Thị Thu Hồng</v>
          </cell>
        </row>
        <row r="5445">
          <cell r="C5445">
            <v>16520459</v>
          </cell>
          <cell r="D5445" t="str">
            <v>Bảo Quý Huân</v>
          </cell>
        </row>
        <row r="5446">
          <cell r="C5446">
            <v>16520461</v>
          </cell>
          <cell r="D5446" t="str">
            <v>Huỳnh Hữu Huân</v>
          </cell>
        </row>
        <row r="5447">
          <cell r="C5447">
            <v>16520464</v>
          </cell>
          <cell r="D5447" t="str">
            <v>Dương Thị Huệ</v>
          </cell>
        </row>
        <row r="5448">
          <cell r="C5448">
            <v>16520466</v>
          </cell>
          <cell r="D5448" t="str">
            <v>Võ Thị Kim Huệ</v>
          </cell>
        </row>
        <row r="5449">
          <cell r="C5449">
            <v>16520467</v>
          </cell>
          <cell r="D5449" t="str">
            <v>Bùi Lê Hưng</v>
          </cell>
        </row>
        <row r="5450">
          <cell r="C5450">
            <v>16520468</v>
          </cell>
          <cell r="D5450" t="str">
            <v>Đinh Mạnh Hùng</v>
          </cell>
        </row>
        <row r="5451">
          <cell r="C5451">
            <v>16520470</v>
          </cell>
          <cell r="D5451" t="str">
            <v>Hà Kiệt Hùng</v>
          </cell>
        </row>
        <row r="5452">
          <cell r="C5452">
            <v>16520473</v>
          </cell>
          <cell r="D5452" t="str">
            <v>Lê Quang Hưng</v>
          </cell>
        </row>
        <row r="5453">
          <cell r="C5453">
            <v>16520476</v>
          </cell>
          <cell r="D5453" t="str">
            <v>Mai Văn Hùng</v>
          </cell>
        </row>
        <row r="5454">
          <cell r="C5454">
            <v>16520477</v>
          </cell>
          <cell r="D5454" t="str">
            <v>Nguyễn Đăng Hưng</v>
          </cell>
        </row>
        <row r="5455">
          <cell r="C5455">
            <v>16520478</v>
          </cell>
          <cell r="D5455" t="str">
            <v>Nguyễn Đức Hưng</v>
          </cell>
        </row>
        <row r="5456">
          <cell r="C5456">
            <v>16520479</v>
          </cell>
          <cell r="D5456" t="str">
            <v>Nguyễn Hữu Hưng</v>
          </cell>
        </row>
        <row r="5457">
          <cell r="C5457">
            <v>16520481</v>
          </cell>
          <cell r="D5457" t="str">
            <v>Nguyễn Minh Hùng</v>
          </cell>
        </row>
        <row r="5458">
          <cell r="C5458">
            <v>16520482</v>
          </cell>
          <cell r="D5458" t="str">
            <v>Nguyễn Nhật Hùng</v>
          </cell>
        </row>
        <row r="5459">
          <cell r="C5459">
            <v>16520483</v>
          </cell>
          <cell r="D5459" t="str">
            <v>Nguyễn Quốc Hưng</v>
          </cell>
        </row>
        <row r="5460">
          <cell r="C5460">
            <v>16520488</v>
          </cell>
          <cell r="D5460" t="str">
            <v>Trần Lê Hưng</v>
          </cell>
        </row>
        <row r="5461">
          <cell r="C5461">
            <v>16520489</v>
          </cell>
          <cell r="D5461" t="str">
            <v>Trần Ngọc Hưng</v>
          </cell>
        </row>
        <row r="5462">
          <cell r="C5462">
            <v>16520493</v>
          </cell>
          <cell r="D5462" t="str">
            <v>Vũ Đoàn Ngọc Hưng</v>
          </cell>
        </row>
        <row r="5463">
          <cell r="C5463">
            <v>16520496</v>
          </cell>
          <cell r="D5463" t="str">
            <v>Đoàn Thị Hương</v>
          </cell>
        </row>
        <row r="5464">
          <cell r="C5464">
            <v>16520497</v>
          </cell>
          <cell r="D5464" t="str">
            <v>Nguyễn Thị Hường</v>
          </cell>
        </row>
        <row r="5465">
          <cell r="C5465">
            <v>16520502</v>
          </cell>
          <cell r="D5465" t="str">
            <v>Cao Minh Huy</v>
          </cell>
        </row>
        <row r="5466">
          <cell r="C5466">
            <v>16520504</v>
          </cell>
          <cell r="D5466" t="str">
            <v>Đỗ Hữu Huy</v>
          </cell>
        </row>
        <row r="5467">
          <cell r="C5467">
            <v>16520505</v>
          </cell>
          <cell r="D5467" t="str">
            <v>Đỗ Quốc Huy</v>
          </cell>
        </row>
        <row r="5468">
          <cell r="C5468">
            <v>16520507</v>
          </cell>
          <cell r="D5468" t="str">
            <v>Hoàng Quang Huy</v>
          </cell>
        </row>
        <row r="5469">
          <cell r="C5469">
            <v>16520508</v>
          </cell>
          <cell r="D5469" t="str">
            <v>Huỳnh Đức Huy</v>
          </cell>
        </row>
        <row r="5470">
          <cell r="C5470">
            <v>16520509</v>
          </cell>
          <cell r="D5470" t="str">
            <v>Lâm Nguyễn Quang Huy</v>
          </cell>
        </row>
        <row r="5471">
          <cell r="C5471">
            <v>16520511</v>
          </cell>
          <cell r="D5471" t="str">
            <v>Lê Hoàng Đức Huy</v>
          </cell>
        </row>
        <row r="5472">
          <cell r="C5472">
            <v>16520513</v>
          </cell>
          <cell r="D5472" t="str">
            <v>Ngô Đức Huy</v>
          </cell>
        </row>
        <row r="5473">
          <cell r="C5473">
            <v>16520515</v>
          </cell>
          <cell r="D5473" t="str">
            <v>Nguyễn Đức Huy</v>
          </cell>
        </row>
        <row r="5474">
          <cell r="C5474">
            <v>16520516</v>
          </cell>
          <cell r="D5474" t="str">
            <v>Nguyễn Đức Huy</v>
          </cell>
        </row>
        <row r="5475">
          <cell r="C5475">
            <v>16520517</v>
          </cell>
          <cell r="D5475" t="str">
            <v>Nguyễn Gia Huy</v>
          </cell>
        </row>
        <row r="5476">
          <cell r="C5476">
            <v>16520522</v>
          </cell>
          <cell r="D5476" t="str">
            <v>Nguyễn Hữu Huy</v>
          </cell>
        </row>
        <row r="5477">
          <cell r="C5477">
            <v>16520523</v>
          </cell>
          <cell r="D5477" t="str">
            <v>Nguyễn Phan Thanh Huy</v>
          </cell>
        </row>
        <row r="5478">
          <cell r="C5478">
            <v>16520524</v>
          </cell>
          <cell r="D5478" t="str">
            <v>Nguyễn Quang Huy</v>
          </cell>
        </row>
        <row r="5479">
          <cell r="C5479">
            <v>16520526</v>
          </cell>
          <cell r="D5479" t="str">
            <v>Nguyễn Tuấn Huy</v>
          </cell>
        </row>
        <row r="5480">
          <cell r="C5480">
            <v>16520529</v>
          </cell>
          <cell r="D5480" t="str">
            <v>Phạm Tiến Huy</v>
          </cell>
        </row>
        <row r="5481">
          <cell r="C5481">
            <v>16520530</v>
          </cell>
          <cell r="D5481" t="str">
            <v>Phạm Vũ Ngọc Huy</v>
          </cell>
        </row>
        <row r="5482">
          <cell r="C5482">
            <v>16520531</v>
          </cell>
          <cell r="D5482" t="str">
            <v>Trần Đức Huy</v>
          </cell>
        </row>
        <row r="5483">
          <cell r="C5483">
            <v>16520532</v>
          </cell>
          <cell r="D5483" t="str">
            <v>Trần Quốc Huy</v>
          </cell>
        </row>
        <row r="5484">
          <cell r="C5484">
            <v>16520535</v>
          </cell>
          <cell r="D5484" t="str">
            <v>Võ Quốc Huy</v>
          </cell>
        </row>
        <row r="5485">
          <cell r="C5485">
            <v>16520536</v>
          </cell>
          <cell r="D5485" t="str">
            <v>Võ Quốc Huy</v>
          </cell>
        </row>
        <row r="5486">
          <cell r="C5486">
            <v>16520538</v>
          </cell>
          <cell r="D5486" t="str">
            <v>Võ Quốc Huy</v>
          </cell>
        </row>
        <row r="5487">
          <cell r="C5487">
            <v>16520542</v>
          </cell>
          <cell r="D5487" t="str">
            <v>Hồ Thị Huyền</v>
          </cell>
        </row>
        <row r="5488">
          <cell r="C5488">
            <v>16520543</v>
          </cell>
          <cell r="D5488" t="str">
            <v>Ngô Thị Huyền</v>
          </cell>
        </row>
        <row r="5489">
          <cell r="C5489">
            <v>16520545</v>
          </cell>
          <cell r="D5489" t="str">
            <v>Vũ Hoàng Hy</v>
          </cell>
        </row>
        <row r="5490">
          <cell r="C5490">
            <v>16520546</v>
          </cell>
          <cell r="D5490" t="str">
            <v>Dương Lâm Kha</v>
          </cell>
        </row>
        <row r="5491">
          <cell r="C5491">
            <v>16520548</v>
          </cell>
          <cell r="D5491" t="str">
            <v>Phạm Hồng Kha</v>
          </cell>
        </row>
        <row r="5492">
          <cell r="C5492">
            <v>16520549</v>
          </cell>
          <cell r="D5492" t="str">
            <v>Trần Hoàng Kha</v>
          </cell>
        </row>
        <row r="5493">
          <cell r="C5493">
            <v>16520551</v>
          </cell>
          <cell r="D5493" t="str">
            <v>Đinh Quang Khải</v>
          </cell>
        </row>
        <row r="5494">
          <cell r="C5494">
            <v>16520558</v>
          </cell>
          <cell r="D5494" t="str">
            <v>Trịnh Hoàng Khải</v>
          </cell>
        </row>
        <row r="5495">
          <cell r="C5495">
            <v>16520559</v>
          </cell>
          <cell r="D5495" t="str">
            <v>Nguyễn Tôn Khấn</v>
          </cell>
        </row>
        <row r="5496">
          <cell r="C5496">
            <v>16520564</v>
          </cell>
          <cell r="D5496" t="str">
            <v>Lưu Hoàng Khang</v>
          </cell>
        </row>
        <row r="5497">
          <cell r="C5497">
            <v>16520567</v>
          </cell>
          <cell r="D5497" t="str">
            <v>Nguyễn Phúc Minh Khang</v>
          </cell>
        </row>
        <row r="5498">
          <cell r="C5498">
            <v>16520568</v>
          </cell>
          <cell r="D5498" t="str">
            <v>Nguyễn Phước Quý Khang</v>
          </cell>
        </row>
        <row r="5499">
          <cell r="C5499">
            <v>16520569</v>
          </cell>
          <cell r="D5499" t="str">
            <v>Phạm Tuấn Khang</v>
          </cell>
        </row>
        <row r="5500">
          <cell r="C5500">
            <v>16520570</v>
          </cell>
          <cell r="D5500" t="str">
            <v>Trương Hoàng Khang</v>
          </cell>
        </row>
        <row r="5501">
          <cell r="C5501">
            <v>16520571</v>
          </cell>
          <cell r="D5501" t="str">
            <v>Văn Mạnh Khang</v>
          </cell>
        </row>
        <row r="5502">
          <cell r="C5502">
            <v>16520572</v>
          </cell>
          <cell r="D5502" t="str">
            <v>Võ Đinh Khang</v>
          </cell>
        </row>
        <row r="5503">
          <cell r="C5503">
            <v>16520573</v>
          </cell>
          <cell r="D5503" t="str">
            <v>Võ Duy Khang</v>
          </cell>
        </row>
        <row r="5504">
          <cell r="C5504">
            <v>16520574</v>
          </cell>
          <cell r="D5504" t="str">
            <v>Vũ Trịnh Khang</v>
          </cell>
        </row>
        <row r="5505">
          <cell r="C5505">
            <v>16520576</v>
          </cell>
          <cell r="D5505" t="str">
            <v>Dương Quốc Khánh</v>
          </cell>
        </row>
        <row r="5506">
          <cell r="C5506">
            <v>16520577</v>
          </cell>
          <cell r="D5506" t="str">
            <v>Giang Quốc Khánh</v>
          </cell>
        </row>
        <row r="5507">
          <cell r="C5507">
            <v>16520578</v>
          </cell>
          <cell r="D5507" t="str">
            <v>Hà Thụy Ngọc Khánh</v>
          </cell>
        </row>
        <row r="5508">
          <cell r="C5508">
            <v>16520580</v>
          </cell>
          <cell r="D5508" t="str">
            <v>Lê Mai Văn Khánh</v>
          </cell>
        </row>
        <row r="5509">
          <cell r="C5509">
            <v>16520582</v>
          </cell>
          <cell r="D5509" t="str">
            <v>Nguyễn Chí Khanh</v>
          </cell>
        </row>
        <row r="5510">
          <cell r="C5510">
            <v>16520583</v>
          </cell>
          <cell r="D5510" t="str">
            <v>Nguyễn Hoàng Bảo Khanh</v>
          </cell>
        </row>
        <row r="5511">
          <cell r="C5511">
            <v>16520584</v>
          </cell>
          <cell r="D5511" t="str">
            <v>Nguyễn Lương Duy Khánh</v>
          </cell>
        </row>
        <row r="5512">
          <cell r="C5512">
            <v>16520585</v>
          </cell>
          <cell r="D5512" t="str">
            <v>Nguyễn Quốc Khánh</v>
          </cell>
        </row>
        <row r="5513">
          <cell r="C5513">
            <v>16520587</v>
          </cell>
          <cell r="D5513" t="str">
            <v>Nguyễn Văn Khánh</v>
          </cell>
        </row>
        <row r="5514">
          <cell r="C5514">
            <v>16520588</v>
          </cell>
          <cell r="D5514" t="str">
            <v>Hoàng Minh Khiêm</v>
          </cell>
        </row>
        <row r="5515">
          <cell r="C5515">
            <v>16520591</v>
          </cell>
          <cell r="D5515" t="str">
            <v>Vũ Gia Khiêm</v>
          </cell>
        </row>
        <row r="5516">
          <cell r="C5516">
            <v>16520592</v>
          </cell>
          <cell r="D5516" t="str">
            <v>Nguyễn Lê Khiết</v>
          </cell>
        </row>
        <row r="5517">
          <cell r="C5517">
            <v>16520594</v>
          </cell>
          <cell r="D5517" t="str">
            <v>Châu Phạm Đăng Khoa</v>
          </cell>
        </row>
        <row r="5518">
          <cell r="C5518">
            <v>16520595</v>
          </cell>
          <cell r="D5518" t="str">
            <v>Đào Thanh Khoa</v>
          </cell>
        </row>
        <row r="5519">
          <cell r="C5519">
            <v>16520596</v>
          </cell>
          <cell r="D5519" t="str">
            <v>Đinh Hồ Anh Khoa</v>
          </cell>
        </row>
        <row r="5520">
          <cell r="C5520">
            <v>16520597</v>
          </cell>
          <cell r="D5520" t="str">
            <v>Lê Tuấn Khoa</v>
          </cell>
        </row>
        <row r="5521">
          <cell r="C5521">
            <v>16520598</v>
          </cell>
          <cell r="D5521" t="str">
            <v>Mai Thắng Đăng Khoa</v>
          </cell>
        </row>
        <row r="5522">
          <cell r="C5522">
            <v>16520602</v>
          </cell>
          <cell r="D5522" t="str">
            <v>Phạm Tấn Khoa</v>
          </cell>
        </row>
        <row r="5523">
          <cell r="C5523">
            <v>16520603</v>
          </cell>
          <cell r="D5523" t="str">
            <v>Phùng Anh Khoa</v>
          </cell>
        </row>
        <row r="5524">
          <cell r="C5524">
            <v>16520606</v>
          </cell>
          <cell r="D5524" t="str">
            <v>Trần Minh Khoa</v>
          </cell>
        </row>
        <row r="5525">
          <cell r="C5525">
            <v>16520608</v>
          </cell>
          <cell r="D5525" t="str">
            <v>Vũ Anh Khoa</v>
          </cell>
        </row>
        <row r="5526">
          <cell r="C5526">
            <v>16520610</v>
          </cell>
          <cell r="D5526" t="str">
            <v>Nguyễn Đức Nguyên Khôi</v>
          </cell>
        </row>
        <row r="5527">
          <cell r="C5527">
            <v>16520611</v>
          </cell>
          <cell r="D5527" t="str">
            <v>Nguyễn Tuấn Khôi</v>
          </cell>
        </row>
        <row r="5528">
          <cell r="C5528">
            <v>16520613</v>
          </cell>
          <cell r="D5528" t="str">
            <v>Trần Anh Khôi</v>
          </cell>
        </row>
        <row r="5529">
          <cell r="C5529">
            <v>16520615</v>
          </cell>
          <cell r="D5529" t="str">
            <v>Nguyễn Trọng Khuê</v>
          </cell>
        </row>
        <row r="5530">
          <cell r="C5530">
            <v>16520616</v>
          </cell>
          <cell r="D5530" t="str">
            <v>NguyễN Minh Khuê</v>
          </cell>
        </row>
        <row r="5531">
          <cell r="C5531">
            <v>16520620</v>
          </cell>
          <cell r="D5531" t="str">
            <v>Lê Trung Kiên</v>
          </cell>
        </row>
        <row r="5532">
          <cell r="C5532">
            <v>16520621</v>
          </cell>
          <cell r="D5532" t="str">
            <v>Phạm Chí Kiên</v>
          </cell>
        </row>
        <row r="5533">
          <cell r="C5533">
            <v>16520623</v>
          </cell>
          <cell r="D5533" t="str">
            <v>Vương Dân Kiến</v>
          </cell>
        </row>
        <row r="5534">
          <cell r="C5534">
            <v>16520624</v>
          </cell>
          <cell r="D5534" t="str">
            <v>Hoàng Anh Kiệt</v>
          </cell>
        </row>
        <row r="5535">
          <cell r="C5535">
            <v>16520628</v>
          </cell>
          <cell r="D5535" t="str">
            <v>Phan Anh Kiệt</v>
          </cell>
        </row>
        <row r="5536">
          <cell r="C5536">
            <v>16520631</v>
          </cell>
          <cell r="D5536" t="str">
            <v>Trần Hoàng Kiệt</v>
          </cell>
        </row>
        <row r="5537">
          <cell r="C5537">
            <v>16520633</v>
          </cell>
          <cell r="D5537" t="str">
            <v>Lê Hoàng Kim</v>
          </cell>
        </row>
        <row r="5538">
          <cell r="C5538">
            <v>16520634</v>
          </cell>
          <cell r="D5538" t="str">
            <v>Trần Công Kính</v>
          </cell>
        </row>
        <row r="5539">
          <cell r="C5539">
            <v>16520637</v>
          </cell>
          <cell r="D5539" t="str">
            <v>Lê Đức Lâm</v>
          </cell>
        </row>
        <row r="5540">
          <cell r="C5540">
            <v>16520638</v>
          </cell>
          <cell r="D5540" t="str">
            <v>Lê Nguyễn Lam Lâm</v>
          </cell>
        </row>
        <row r="5541">
          <cell r="C5541">
            <v>16520639</v>
          </cell>
          <cell r="D5541" t="str">
            <v>Lê Tùng Lâm</v>
          </cell>
        </row>
        <row r="5542">
          <cell r="C5542">
            <v>16520641</v>
          </cell>
          <cell r="D5542" t="str">
            <v>Nguyễn Cao Nguyên Lâm</v>
          </cell>
        </row>
        <row r="5543">
          <cell r="C5543">
            <v>16520642</v>
          </cell>
          <cell r="D5543" t="str">
            <v>Nguyễn Sơn Lâm</v>
          </cell>
        </row>
        <row r="5544">
          <cell r="C5544">
            <v>16520645</v>
          </cell>
          <cell r="D5544" t="str">
            <v>Phạm Hưng Lam</v>
          </cell>
        </row>
        <row r="5545">
          <cell r="C5545">
            <v>16520650</v>
          </cell>
          <cell r="D5545" t="str">
            <v>Nguyễn Thị Lan</v>
          </cell>
        </row>
        <row r="5546">
          <cell r="C5546">
            <v>16520651</v>
          </cell>
          <cell r="D5546" t="str">
            <v>Nguyễn Thị Mỹ Lan</v>
          </cell>
        </row>
        <row r="5547">
          <cell r="C5547">
            <v>16520652</v>
          </cell>
          <cell r="D5547" t="str">
            <v>Phạm Cao Đình Lân</v>
          </cell>
        </row>
        <row r="5548">
          <cell r="C5548">
            <v>16520653</v>
          </cell>
          <cell r="D5548" t="str">
            <v>Thái Thị Phương Lan</v>
          </cell>
        </row>
        <row r="5549">
          <cell r="C5549">
            <v>16520654</v>
          </cell>
          <cell r="D5549" t="str">
            <v>Hồng Gia Lập</v>
          </cell>
        </row>
        <row r="5550">
          <cell r="C5550">
            <v>16520655</v>
          </cell>
          <cell r="D5550" t="str">
            <v>Nguyễn Thanh Lễ</v>
          </cell>
        </row>
        <row r="5551">
          <cell r="C5551">
            <v>16520656</v>
          </cell>
          <cell r="D5551" t="str">
            <v>Phan Gia Bá Lễ</v>
          </cell>
        </row>
        <row r="5552">
          <cell r="C5552">
            <v>16520657</v>
          </cell>
          <cell r="D5552" t="str">
            <v>Bùi Xuân Lệnh</v>
          </cell>
        </row>
        <row r="5553">
          <cell r="C5553">
            <v>16520658</v>
          </cell>
          <cell r="D5553" t="str">
            <v>Huỳnh Ngọc Liêm</v>
          </cell>
        </row>
        <row r="5554">
          <cell r="C5554">
            <v>16520659</v>
          </cell>
          <cell r="D5554" t="str">
            <v>Nguyễn Đình Liêm</v>
          </cell>
        </row>
        <row r="5555">
          <cell r="C5555">
            <v>16520661</v>
          </cell>
          <cell r="D5555" t="str">
            <v>Dư Thùy Linh</v>
          </cell>
        </row>
        <row r="5556">
          <cell r="C5556">
            <v>16520662</v>
          </cell>
          <cell r="D5556" t="str">
            <v>Hồ Phạm Khương Linh</v>
          </cell>
        </row>
        <row r="5557">
          <cell r="C5557">
            <v>16520664</v>
          </cell>
          <cell r="D5557" t="str">
            <v>Lê Khắc Hậu Linh</v>
          </cell>
        </row>
        <row r="5558">
          <cell r="C5558">
            <v>16520666</v>
          </cell>
          <cell r="D5558" t="str">
            <v>Ngô Thị Linh</v>
          </cell>
        </row>
        <row r="5559">
          <cell r="C5559">
            <v>16520668</v>
          </cell>
          <cell r="D5559" t="str">
            <v>Phạm Duy Linh</v>
          </cell>
        </row>
        <row r="5560">
          <cell r="C5560">
            <v>16520669</v>
          </cell>
          <cell r="D5560" t="str">
            <v>Phan Nhật Linh</v>
          </cell>
        </row>
        <row r="5561">
          <cell r="C5561">
            <v>16520673</v>
          </cell>
          <cell r="D5561" t="str">
            <v>Trần Thành Kim Loan</v>
          </cell>
        </row>
        <row r="5562">
          <cell r="C5562">
            <v>16520674</v>
          </cell>
          <cell r="D5562" t="str">
            <v>Lâm Văn Loát</v>
          </cell>
        </row>
        <row r="5563">
          <cell r="C5563">
            <v>16520675</v>
          </cell>
          <cell r="D5563" t="str">
            <v>Đỗ Thành Lộc</v>
          </cell>
        </row>
        <row r="5564">
          <cell r="C5564">
            <v>16520676</v>
          </cell>
          <cell r="D5564" t="str">
            <v>Nguyễn Quang Lộc</v>
          </cell>
        </row>
        <row r="5565">
          <cell r="C5565">
            <v>16520678</v>
          </cell>
          <cell r="D5565" t="str">
            <v>Nguyễn Văn Lộc</v>
          </cell>
        </row>
        <row r="5566">
          <cell r="C5566">
            <v>16520679</v>
          </cell>
          <cell r="D5566" t="str">
            <v>Trần Tấn Lộc</v>
          </cell>
        </row>
        <row r="5567">
          <cell r="C5567">
            <v>16520681</v>
          </cell>
          <cell r="D5567" t="str">
            <v>Hoàng Thắng Lợi</v>
          </cell>
        </row>
        <row r="5568">
          <cell r="C5568">
            <v>16520682</v>
          </cell>
          <cell r="D5568" t="str">
            <v>Nguyễn Tấn Lợi</v>
          </cell>
        </row>
        <row r="5569">
          <cell r="C5569">
            <v>16520683</v>
          </cell>
          <cell r="D5569" t="str">
            <v>Trần Văn Lợi</v>
          </cell>
        </row>
        <row r="5570">
          <cell r="C5570">
            <v>16520686</v>
          </cell>
          <cell r="D5570" t="str">
            <v>Lê Vũ Thành Long</v>
          </cell>
        </row>
        <row r="5571">
          <cell r="C5571">
            <v>16520688</v>
          </cell>
          <cell r="D5571" t="str">
            <v>Nguyễn Hoàng Long</v>
          </cell>
        </row>
        <row r="5572">
          <cell r="C5572">
            <v>16520689</v>
          </cell>
          <cell r="D5572" t="str">
            <v>Nguyễn Kim Long</v>
          </cell>
        </row>
        <row r="5573">
          <cell r="C5573">
            <v>16520690</v>
          </cell>
          <cell r="D5573" t="str">
            <v>Nguyễn Nhật Long</v>
          </cell>
        </row>
        <row r="5574">
          <cell r="C5574">
            <v>16520695</v>
          </cell>
          <cell r="D5574" t="str">
            <v>Phan Vĩnh Long</v>
          </cell>
        </row>
        <row r="5575">
          <cell r="C5575">
            <v>16520696</v>
          </cell>
          <cell r="D5575" t="str">
            <v>Quan Văn Long</v>
          </cell>
        </row>
        <row r="5576">
          <cell r="C5576">
            <v>16520697</v>
          </cell>
          <cell r="D5576" t="str">
            <v>Trần Hiển Long</v>
          </cell>
        </row>
        <row r="5577">
          <cell r="C5577">
            <v>16520703</v>
          </cell>
          <cell r="D5577" t="str">
            <v>Nguyễn Thành Luân</v>
          </cell>
        </row>
        <row r="5578">
          <cell r="C5578">
            <v>16520704</v>
          </cell>
          <cell r="D5578" t="str">
            <v>Trần Đức Luân</v>
          </cell>
        </row>
        <row r="5579">
          <cell r="C5579">
            <v>16520707</v>
          </cell>
          <cell r="D5579" t="str">
            <v>Thái Văn Luật</v>
          </cell>
        </row>
        <row r="5580">
          <cell r="C5580">
            <v>16520708</v>
          </cell>
          <cell r="D5580" t="str">
            <v>Nguyễn Công Lực</v>
          </cell>
        </row>
        <row r="5581">
          <cell r="C5581">
            <v>16520711</v>
          </cell>
          <cell r="D5581" t="str">
            <v>Nguyễn Đông Lượng</v>
          </cell>
        </row>
        <row r="5582">
          <cell r="C5582">
            <v>16520713</v>
          </cell>
          <cell r="D5582" t="str">
            <v>Nguyễn Cao Luyện</v>
          </cell>
        </row>
        <row r="5583">
          <cell r="C5583">
            <v>16520714</v>
          </cell>
          <cell r="D5583" t="str">
            <v>Nguyễn Gia Lý</v>
          </cell>
        </row>
        <row r="5584">
          <cell r="C5584">
            <v>16520717</v>
          </cell>
          <cell r="D5584" t="str">
            <v>Phạm Thị Hoàng Mai</v>
          </cell>
        </row>
        <row r="5585">
          <cell r="C5585">
            <v>16520718</v>
          </cell>
          <cell r="D5585" t="str">
            <v>Vũ Tuyết Mai</v>
          </cell>
        </row>
        <row r="5586">
          <cell r="C5586">
            <v>16520719</v>
          </cell>
          <cell r="D5586" t="str">
            <v>Lưu Gia Mẫn</v>
          </cell>
        </row>
        <row r="5587">
          <cell r="C5587">
            <v>16520720</v>
          </cell>
          <cell r="D5587" t="str">
            <v>Nguyễn Huy Mẫn</v>
          </cell>
        </row>
        <row r="5588">
          <cell r="C5588">
            <v>16520723</v>
          </cell>
          <cell r="D5588" t="str">
            <v>Lê Công Đức Mạnh</v>
          </cell>
        </row>
        <row r="5589">
          <cell r="C5589">
            <v>16520724</v>
          </cell>
          <cell r="D5589" t="str">
            <v>Bùi Nguyên Mão</v>
          </cell>
        </row>
        <row r="5590">
          <cell r="C5590">
            <v>16520726</v>
          </cell>
          <cell r="D5590" t="str">
            <v>Bùi Nhật Minh</v>
          </cell>
        </row>
        <row r="5591">
          <cell r="C5591">
            <v>16520727</v>
          </cell>
          <cell r="D5591" t="str">
            <v>Đặng Nhật Minh</v>
          </cell>
        </row>
        <row r="5592">
          <cell r="C5592">
            <v>16520731</v>
          </cell>
          <cell r="D5592" t="str">
            <v>Đỗ Hồng Minh</v>
          </cell>
        </row>
        <row r="5593">
          <cell r="C5593">
            <v>16520732</v>
          </cell>
          <cell r="D5593" t="str">
            <v>Đỗ Hữu Minh</v>
          </cell>
        </row>
        <row r="5594">
          <cell r="C5594">
            <v>16520733</v>
          </cell>
          <cell r="D5594" t="str">
            <v>Hoàng Đức Minh</v>
          </cell>
        </row>
        <row r="5595">
          <cell r="C5595">
            <v>16520734</v>
          </cell>
          <cell r="D5595" t="str">
            <v>Hoàng Ngọc Bảo Minh</v>
          </cell>
        </row>
        <row r="5596">
          <cell r="C5596">
            <v>16520740</v>
          </cell>
          <cell r="D5596" t="str">
            <v>Nguyễn Công Minh</v>
          </cell>
        </row>
        <row r="5597">
          <cell r="C5597">
            <v>16520741</v>
          </cell>
          <cell r="D5597" t="str">
            <v>Nguyễn Công Minh</v>
          </cell>
        </row>
        <row r="5598">
          <cell r="C5598">
            <v>16520742</v>
          </cell>
          <cell r="D5598" t="str">
            <v>Nguyễn Ngọc Nhật Minh</v>
          </cell>
        </row>
        <row r="5599">
          <cell r="C5599">
            <v>16520743</v>
          </cell>
          <cell r="D5599" t="str">
            <v>Nguyễn Tấn Minh</v>
          </cell>
        </row>
        <row r="5600">
          <cell r="C5600">
            <v>16520744</v>
          </cell>
          <cell r="D5600" t="str">
            <v>Nguyễn Thế Minh</v>
          </cell>
        </row>
        <row r="5601">
          <cell r="C5601">
            <v>16520745</v>
          </cell>
          <cell r="D5601" t="str">
            <v>Nguyễn Văn Minh</v>
          </cell>
        </row>
        <row r="5602">
          <cell r="C5602">
            <v>16520746</v>
          </cell>
          <cell r="D5602" t="str">
            <v>Nguyễn Văn Minh</v>
          </cell>
        </row>
        <row r="5603">
          <cell r="C5603">
            <v>16520752</v>
          </cell>
          <cell r="D5603" t="str">
            <v>Trần Duy Minh</v>
          </cell>
        </row>
        <row r="5604">
          <cell r="C5604">
            <v>16520753</v>
          </cell>
          <cell r="D5604" t="str">
            <v>Trần Khải Minh</v>
          </cell>
        </row>
        <row r="5605">
          <cell r="C5605">
            <v>16520754</v>
          </cell>
          <cell r="D5605" t="str">
            <v>Trần Lê Minh</v>
          </cell>
        </row>
        <row r="5606">
          <cell r="C5606">
            <v>16520756</v>
          </cell>
          <cell r="D5606" t="str">
            <v>Võ Thị Một</v>
          </cell>
        </row>
        <row r="5607">
          <cell r="C5607">
            <v>16520760</v>
          </cell>
          <cell r="D5607" t="str">
            <v>Bùi Ngọc Nam</v>
          </cell>
        </row>
        <row r="5608">
          <cell r="C5608">
            <v>16520761</v>
          </cell>
          <cell r="D5608" t="str">
            <v>Đỗ Hoàng Nam</v>
          </cell>
        </row>
        <row r="5609">
          <cell r="C5609">
            <v>16520769</v>
          </cell>
          <cell r="D5609" t="str">
            <v>Nguyễn Lê Chấn Nam</v>
          </cell>
        </row>
        <row r="5610">
          <cell r="C5610">
            <v>16520774</v>
          </cell>
          <cell r="D5610" t="str">
            <v>Nguyễn Thanh Nam</v>
          </cell>
        </row>
        <row r="5611">
          <cell r="C5611">
            <v>16520775</v>
          </cell>
          <cell r="D5611" t="str">
            <v>Nguyễn Văn Nam</v>
          </cell>
        </row>
        <row r="5612">
          <cell r="C5612">
            <v>16520776</v>
          </cell>
          <cell r="D5612" t="str">
            <v>Phan Hoàng Nam</v>
          </cell>
        </row>
        <row r="5613">
          <cell r="C5613">
            <v>16520779</v>
          </cell>
          <cell r="D5613" t="str">
            <v>Trần Trung Nam</v>
          </cell>
        </row>
        <row r="5614">
          <cell r="C5614">
            <v>16520781</v>
          </cell>
          <cell r="D5614" t="str">
            <v>Vũ Nhật Nam</v>
          </cell>
        </row>
        <row r="5615">
          <cell r="C5615">
            <v>16520783</v>
          </cell>
          <cell r="D5615" t="str">
            <v>Vũ Trần Thành Nam</v>
          </cell>
        </row>
        <row r="5616">
          <cell r="C5616">
            <v>16520786</v>
          </cell>
          <cell r="D5616" t="str">
            <v>Nguyễn Thị Nga</v>
          </cell>
        </row>
        <row r="5617">
          <cell r="C5617">
            <v>16520787</v>
          </cell>
          <cell r="D5617" t="str">
            <v>Nguyễn Thị Nga</v>
          </cell>
        </row>
        <row r="5618">
          <cell r="C5618">
            <v>16520792</v>
          </cell>
          <cell r="D5618" t="str">
            <v>Lê Thị Phương Ngân</v>
          </cell>
        </row>
        <row r="5619">
          <cell r="C5619">
            <v>16520793</v>
          </cell>
          <cell r="D5619" t="str">
            <v>Nguyễn Thị Hồng Ngân</v>
          </cell>
        </row>
        <row r="5620">
          <cell r="C5620">
            <v>16520794</v>
          </cell>
          <cell r="D5620" t="str">
            <v>Phạm Thị Bích Ngân</v>
          </cell>
        </row>
        <row r="5621">
          <cell r="C5621">
            <v>16520796</v>
          </cell>
          <cell r="D5621" t="str">
            <v>Trương Tuấn Ngạn</v>
          </cell>
        </row>
        <row r="5622">
          <cell r="C5622">
            <v>16520800</v>
          </cell>
          <cell r="D5622" t="str">
            <v>Phan Thanh Nghi</v>
          </cell>
        </row>
        <row r="5623">
          <cell r="C5623">
            <v>16520803</v>
          </cell>
          <cell r="D5623" t="str">
            <v>Đào Chí Nghĩa</v>
          </cell>
        </row>
        <row r="5624">
          <cell r="C5624">
            <v>16520804</v>
          </cell>
          <cell r="D5624" t="str">
            <v>Đỗ Trường Nghĩa</v>
          </cell>
        </row>
        <row r="5625">
          <cell r="C5625">
            <v>16520805</v>
          </cell>
          <cell r="D5625" t="str">
            <v>Khương Lê Minh Nghĩa</v>
          </cell>
        </row>
        <row r="5626">
          <cell r="C5626">
            <v>16520808</v>
          </cell>
          <cell r="D5626" t="str">
            <v>Nguyễn Hoàng Trọng Nghĩa</v>
          </cell>
        </row>
        <row r="5627">
          <cell r="C5627">
            <v>16520809</v>
          </cell>
          <cell r="D5627" t="str">
            <v>Nguyễn Hữu Nghĩa</v>
          </cell>
        </row>
        <row r="5628">
          <cell r="C5628">
            <v>16520810</v>
          </cell>
          <cell r="D5628" t="str">
            <v>Nguyễn Quang Nghĩa</v>
          </cell>
        </row>
        <row r="5629">
          <cell r="C5629">
            <v>16520811</v>
          </cell>
          <cell r="D5629" t="str">
            <v>Nguyễn Trọng Nghĩa</v>
          </cell>
        </row>
        <row r="5630">
          <cell r="C5630">
            <v>16520812</v>
          </cell>
          <cell r="D5630" t="str">
            <v>Nguyễn Trung Nghĩa</v>
          </cell>
        </row>
        <row r="5631">
          <cell r="C5631">
            <v>16520814</v>
          </cell>
          <cell r="D5631" t="str">
            <v>Phạm Minh Nghĩa</v>
          </cell>
        </row>
        <row r="5632">
          <cell r="C5632">
            <v>16520815</v>
          </cell>
          <cell r="D5632" t="str">
            <v>Phạm Trọng Nghĩa</v>
          </cell>
        </row>
        <row r="5633">
          <cell r="C5633">
            <v>16520817</v>
          </cell>
          <cell r="D5633" t="str">
            <v>Phạm Tuấn Nghĩa</v>
          </cell>
        </row>
        <row r="5634">
          <cell r="C5634">
            <v>16520819</v>
          </cell>
          <cell r="D5634" t="str">
            <v>Trần Hữu Nghĩa</v>
          </cell>
        </row>
        <row r="5635">
          <cell r="C5635">
            <v>16520820</v>
          </cell>
          <cell r="D5635" t="str">
            <v>Vũ Nhân Nghĩa</v>
          </cell>
        </row>
        <row r="5636">
          <cell r="C5636">
            <v>16520823</v>
          </cell>
          <cell r="D5636" t="str">
            <v>Mai Văn Ngoãn</v>
          </cell>
        </row>
        <row r="5637">
          <cell r="C5637">
            <v>16520825</v>
          </cell>
          <cell r="D5637" t="str">
            <v>Hồ Thái Ngọc</v>
          </cell>
        </row>
        <row r="5638">
          <cell r="C5638">
            <v>16520828</v>
          </cell>
          <cell r="D5638" t="str">
            <v>Nguyễn Đặng Mỹ Ngọc</v>
          </cell>
        </row>
        <row r="5639">
          <cell r="C5639">
            <v>16520829</v>
          </cell>
          <cell r="D5639" t="str">
            <v>Nguyễn Đình Ngọc</v>
          </cell>
        </row>
        <row r="5640">
          <cell r="C5640">
            <v>16520835</v>
          </cell>
          <cell r="D5640" t="str">
            <v>Trần Thông Ngôn</v>
          </cell>
        </row>
        <row r="5641">
          <cell r="C5641">
            <v>16520839</v>
          </cell>
          <cell r="D5641" t="str">
            <v>Lê Thanh Nguyên</v>
          </cell>
        </row>
        <row r="5642">
          <cell r="C5642">
            <v>16520842</v>
          </cell>
          <cell r="D5642" t="str">
            <v>Nguyễn Chánh Nguyên</v>
          </cell>
        </row>
        <row r="5643">
          <cell r="C5643">
            <v>16520843</v>
          </cell>
          <cell r="D5643" t="str">
            <v>Nguyễn Đức Nguyện</v>
          </cell>
        </row>
        <row r="5644">
          <cell r="C5644">
            <v>16520846</v>
          </cell>
          <cell r="D5644" t="str">
            <v>Nguyễn Khánh Nguyên</v>
          </cell>
        </row>
        <row r="5645">
          <cell r="C5645">
            <v>16520848</v>
          </cell>
          <cell r="D5645" t="str">
            <v>Nguyễn Trung Nguyên</v>
          </cell>
        </row>
        <row r="5646">
          <cell r="C5646">
            <v>16520850</v>
          </cell>
          <cell r="D5646" t="str">
            <v>Phan Đình Nguyên</v>
          </cell>
        </row>
        <row r="5647">
          <cell r="C5647">
            <v>16520851</v>
          </cell>
          <cell r="D5647" t="str">
            <v>Phan Trung Nguyên</v>
          </cell>
        </row>
        <row r="5648">
          <cell r="C5648">
            <v>16520853</v>
          </cell>
          <cell r="D5648" t="str">
            <v>Trần Đình Bảo Nguyên</v>
          </cell>
        </row>
        <row r="5649">
          <cell r="C5649">
            <v>16520857</v>
          </cell>
          <cell r="D5649" t="str">
            <v>Trần Thảo Nguyên</v>
          </cell>
        </row>
        <row r="5650">
          <cell r="C5650">
            <v>16520858</v>
          </cell>
          <cell r="D5650" t="str">
            <v>Trương Văn Nguyên</v>
          </cell>
        </row>
        <row r="5651">
          <cell r="C5651">
            <v>16520859</v>
          </cell>
          <cell r="D5651" t="str">
            <v>Châu Thị Nguyệt</v>
          </cell>
        </row>
        <row r="5652">
          <cell r="C5652">
            <v>16520860</v>
          </cell>
          <cell r="D5652" t="str">
            <v>Lê Thị Ánh Nguyệt</v>
          </cell>
        </row>
        <row r="5653">
          <cell r="C5653">
            <v>16520861</v>
          </cell>
          <cell r="D5653" t="str">
            <v>Trương Thị Thanh Nhã</v>
          </cell>
        </row>
        <row r="5654">
          <cell r="C5654">
            <v>16520862</v>
          </cell>
          <cell r="D5654" t="str">
            <v>Bùi Hữu Nhân</v>
          </cell>
        </row>
        <row r="5655">
          <cell r="C5655">
            <v>16520866</v>
          </cell>
          <cell r="D5655" t="str">
            <v>Hồ Thị Thanh Nhàn</v>
          </cell>
        </row>
        <row r="5656">
          <cell r="C5656">
            <v>16520867</v>
          </cell>
          <cell r="D5656" t="str">
            <v>Huỳnh Hữu Nhân</v>
          </cell>
        </row>
        <row r="5657">
          <cell r="C5657">
            <v>16520869</v>
          </cell>
          <cell r="D5657" t="str">
            <v>Nguyễn Lê Nhân</v>
          </cell>
        </row>
        <row r="5658">
          <cell r="C5658">
            <v>16520870</v>
          </cell>
          <cell r="D5658" t="str">
            <v>Nguyễn Thành Nhân</v>
          </cell>
        </row>
        <row r="5659">
          <cell r="C5659">
            <v>16520872</v>
          </cell>
          <cell r="D5659" t="str">
            <v>Nguyễn Trọng Nhân</v>
          </cell>
        </row>
        <row r="5660">
          <cell r="C5660">
            <v>16520873</v>
          </cell>
          <cell r="D5660" t="str">
            <v>Phan Hoàng Nhân</v>
          </cell>
        </row>
        <row r="5661">
          <cell r="C5661">
            <v>16520877</v>
          </cell>
          <cell r="D5661" t="str">
            <v>Võ Hoàng Nhân</v>
          </cell>
        </row>
        <row r="5662">
          <cell r="C5662">
            <v>16520879</v>
          </cell>
          <cell r="D5662" t="str">
            <v>Võ Trọng Nhân</v>
          </cell>
        </row>
        <row r="5663">
          <cell r="C5663">
            <v>16520887</v>
          </cell>
          <cell r="D5663" t="str">
            <v>Võ Hồng Nhật</v>
          </cell>
        </row>
        <row r="5664">
          <cell r="C5664">
            <v>16520888</v>
          </cell>
          <cell r="D5664" t="str">
            <v>Võ Quang Nhật</v>
          </cell>
        </row>
        <row r="5665">
          <cell r="C5665">
            <v>16520889</v>
          </cell>
          <cell r="D5665" t="str">
            <v>Ngô Minh Nhí</v>
          </cell>
        </row>
        <row r="5666">
          <cell r="C5666">
            <v>16520894</v>
          </cell>
          <cell r="D5666" t="str">
            <v>Ngô Thị Quỳnh Như</v>
          </cell>
        </row>
        <row r="5667">
          <cell r="C5667">
            <v>16520895</v>
          </cell>
          <cell r="D5667" t="str">
            <v>Nguyễn Ngọc Như</v>
          </cell>
        </row>
        <row r="5668">
          <cell r="C5668">
            <v>16520896</v>
          </cell>
          <cell r="D5668" t="str">
            <v>Nguyễn Ngọc Quỳnh Như</v>
          </cell>
        </row>
        <row r="5669">
          <cell r="C5669">
            <v>16520898</v>
          </cell>
          <cell r="D5669" t="str">
            <v>Bàn Thị Hồng Nhung</v>
          </cell>
        </row>
        <row r="5670">
          <cell r="C5670">
            <v>16520899</v>
          </cell>
          <cell r="D5670" t="str">
            <v>Nguyễn Thị Tuyết Nhung</v>
          </cell>
        </row>
        <row r="5671">
          <cell r="C5671">
            <v>16520901</v>
          </cell>
          <cell r="D5671" t="str">
            <v>Lê Thanh Hồng Nhựt</v>
          </cell>
        </row>
        <row r="5672">
          <cell r="C5672">
            <v>16520902</v>
          </cell>
          <cell r="D5672" t="str">
            <v>Thạch Cảnh Nhựt</v>
          </cell>
        </row>
        <row r="5673">
          <cell r="C5673">
            <v>16520904</v>
          </cell>
          <cell r="D5673" t="str">
            <v>Trần Minh Nhựt</v>
          </cell>
        </row>
        <row r="5674">
          <cell r="C5674">
            <v>16520907</v>
          </cell>
          <cell r="D5674" t="str">
            <v>Nguyễn Thanh Pháp</v>
          </cell>
        </row>
        <row r="5675">
          <cell r="C5675">
            <v>16520910</v>
          </cell>
          <cell r="D5675" t="str">
            <v>Huỳnh Gia Phát</v>
          </cell>
        </row>
        <row r="5676">
          <cell r="C5676">
            <v>16520911</v>
          </cell>
          <cell r="D5676" t="str">
            <v>Lê Hưng Phát</v>
          </cell>
        </row>
        <row r="5677">
          <cell r="C5677">
            <v>16520912</v>
          </cell>
          <cell r="D5677" t="str">
            <v>Nguyễn Duy Phát</v>
          </cell>
        </row>
        <row r="5678">
          <cell r="C5678">
            <v>16520915</v>
          </cell>
          <cell r="D5678" t="str">
            <v>Nguyễn Xuân Phát</v>
          </cell>
        </row>
        <row r="5679">
          <cell r="C5679">
            <v>16520916</v>
          </cell>
          <cell r="D5679" t="str">
            <v>Phan Trung Phát</v>
          </cell>
        </row>
        <row r="5680">
          <cell r="C5680">
            <v>16520917</v>
          </cell>
          <cell r="D5680" t="str">
            <v>Trần Hồ Tấn Phát</v>
          </cell>
        </row>
        <row r="5681">
          <cell r="C5681">
            <v>16520918</v>
          </cell>
          <cell r="D5681" t="str">
            <v>Trần Hoàng Phát</v>
          </cell>
        </row>
        <row r="5682">
          <cell r="C5682">
            <v>16520921</v>
          </cell>
          <cell r="D5682" t="str">
            <v>Võ Văn Phát</v>
          </cell>
        </row>
        <row r="5683">
          <cell r="C5683">
            <v>16520922</v>
          </cell>
          <cell r="D5683" t="str">
            <v>Đào Khả Phong</v>
          </cell>
        </row>
        <row r="5684">
          <cell r="C5684">
            <v>16520925</v>
          </cell>
          <cell r="D5684" t="str">
            <v>Nguyễn Thành Phong</v>
          </cell>
        </row>
        <row r="5685">
          <cell r="C5685">
            <v>16520928</v>
          </cell>
          <cell r="D5685" t="str">
            <v>Phan Xuân Phong</v>
          </cell>
        </row>
        <row r="5686">
          <cell r="C5686">
            <v>16520930</v>
          </cell>
          <cell r="D5686" t="str">
            <v>Trần Quốc Phong</v>
          </cell>
        </row>
        <row r="5687">
          <cell r="C5687">
            <v>16520932</v>
          </cell>
          <cell r="D5687" t="str">
            <v>Lê Ngọc Phú</v>
          </cell>
        </row>
        <row r="5688">
          <cell r="C5688">
            <v>16520934</v>
          </cell>
          <cell r="D5688" t="str">
            <v>Nguyễn Huỳnh Phú</v>
          </cell>
        </row>
        <row r="5689">
          <cell r="C5689">
            <v>16520935</v>
          </cell>
          <cell r="D5689" t="str">
            <v>Nguyễn Phi Phú</v>
          </cell>
        </row>
        <row r="5690">
          <cell r="C5690">
            <v>16520936</v>
          </cell>
          <cell r="D5690" t="str">
            <v>Nguyễn Văn Phú</v>
          </cell>
        </row>
        <row r="5691">
          <cell r="C5691">
            <v>16520938</v>
          </cell>
          <cell r="D5691" t="str">
            <v>Trần Sĩ Phú</v>
          </cell>
        </row>
        <row r="5692">
          <cell r="C5692">
            <v>16520939</v>
          </cell>
          <cell r="D5692" t="str">
            <v>Trần Thị Xuân Phú</v>
          </cell>
        </row>
        <row r="5693">
          <cell r="C5693">
            <v>16520943</v>
          </cell>
          <cell r="D5693" t="str">
            <v>Hà Vĩnh Phúc</v>
          </cell>
        </row>
        <row r="5694">
          <cell r="C5694">
            <v>16520946</v>
          </cell>
          <cell r="D5694" t="str">
            <v>Lê Hoàng Phúc</v>
          </cell>
        </row>
        <row r="5695">
          <cell r="C5695">
            <v>16520948</v>
          </cell>
          <cell r="D5695" t="str">
            <v>Ngô Hoàng Phúc</v>
          </cell>
        </row>
        <row r="5696">
          <cell r="C5696">
            <v>16520949</v>
          </cell>
          <cell r="D5696" t="str">
            <v>Nguyễn Hoàng Phúc</v>
          </cell>
        </row>
        <row r="5697">
          <cell r="C5697">
            <v>16520950</v>
          </cell>
          <cell r="D5697" t="str">
            <v>Nguyễn Hoàng Phúc</v>
          </cell>
        </row>
        <row r="5698">
          <cell r="C5698">
            <v>16520951</v>
          </cell>
          <cell r="D5698" t="str">
            <v>Nguyễn Hồng Phúc</v>
          </cell>
        </row>
        <row r="5699">
          <cell r="C5699">
            <v>16520952</v>
          </cell>
          <cell r="D5699" t="str">
            <v>Nguyễn Hồng Phúc</v>
          </cell>
        </row>
        <row r="5700">
          <cell r="C5700">
            <v>16520953</v>
          </cell>
          <cell r="D5700" t="str">
            <v>Nguyễn Minh Phúc</v>
          </cell>
        </row>
        <row r="5701">
          <cell r="C5701">
            <v>16520954</v>
          </cell>
          <cell r="D5701" t="str">
            <v>Nguyễn Tấn Phúc</v>
          </cell>
        </row>
        <row r="5702">
          <cell r="C5702">
            <v>16520955</v>
          </cell>
          <cell r="D5702" t="str">
            <v>Phạm Hoàng Phúc</v>
          </cell>
        </row>
        <row r="5703">
          <cell r="C5703">
            <v>16520957</v>
          </cell>
          <cell r="D5703" t="str">
            <v>Trần Hoàn Phúc</v>
          </cell>
        </row>
        <row r="5704">
          <cell r="C5704">
            <v>16520958</v>
          </cell>
          <cell r="D5704" t="str">
            <v>Võ Tấn Phúc</v>
          </cell>
        </row>
        <row r="5705">
          <cell r="C5705">
            <v>16520959</v>
          </cell>
          <cell r="D5705" t="str">
            <v>Lê Văn Phước</v>
          </cell>
        </row>
        <row r="5706">
          <cell r="C5706">
            <v>16520962</v>
          </cell>
          <cell r="D5706" t="str">
            <v>Trần Hữu Phước</v>
          </cell>
        </row>
        <row r="5707">
          <cell r="C5707">
            <v>16520963</v>
          </cell>
          <cell r="D5707" t="str">
            <v>Đỗ Duy Phương</v>
          </cell>
        </row>
        <row r="5708">
          <cell r="C5708">
            <v>16520964</v>
          </cell>
          <cell r="D5708" t="str">
            <v>Hồ Trần Giang Phương</v>
          </cell>
        </row>
        <row r="5709">
          <cell r="C5709">
            <v>16520965</v>
          </cell>
          <cell r="D5709" t="str">
            <v>Hoàng Duy Phương</v>
          </cell>
        </row>
        <row r="5710">
          <cell r="C5710">
            <v>16520966</v>
          </cell>
          <cell r="D5710" t="str">
            <v>Nguyễn Đình Phương</v>
          </cell>
        </row>
        <row r="5711">
          <cell r="C5711">
            <v>16520968</v>
          </cell>
          <cell r="D5711" t="str">
            <v>Nguyễn Hồng Phương</v>
          </cell>
        </row>
        <row r="5712">
          <cell r="C5712">
            <v>16520969</v>
          </cell>
          <cell r="D5712" t="str">
            <v>Nguyễn Nam Phương</v>
          </cell>
        </row>
        <row r="5713">
          <cell r="C5713">
            <v>16520970</v>
          </cell>
          <cell r="D5713" t="str">
            <v>Nguyễn Nam Phương</v>
          </cell>
        </row>
        <row r="5714">
          <cell r="C5714">
            <v>16520971</v>
          </cell>
          <cell r="D5714" t="str">
            <v>Nguyễn Ngọc Phương</v>
          </cell>
        </row>
        <row r="5715">
          <cell r="C5715">
            <v>16520972</v>
          </cell>
          <cell r="D5715" t="str">
            <v>Nguyễn Thị Lan Phương</v>
          </cell>
        </row>
        <row r="5716">
          <cell r="C5716">
            <v>16520973</v>
          </cell>
          <cell r="D5716" t="str">
            <v>Trần Hoàng Phương</v>
          </cell>
        </row>
        <row r="5717">
          <cell r="C5717">
            <v>16520974</v>
          </cell>
          <cell r="D5717" t="str">
            <v>Vi Thị Hoài Phương</v>
          </cell>
        </row>
        <row r="5718">
          <cell r="C5718">
            <v>16520975</v>
          </cell>
          <cell r="D5718" t="str">
            <v>Võ Huy Phương</v>
          </cell>
        </row>
        <row r="5719">
          <cell r="C5719">
            <v>16520978</v>
          </cell>
          <cell r="D5719" t="str">
            <v>Đỗ Huỳnh Hoàng Quân</v>
          </cell>
        </row>
        <row r="5720">
          <cell r="C5720">
            <v>16520979</v>
          </cell>
          <cell r="D5720" t="str">
            <v>Huỳnh Anh Quân</v>
          </cell>
        </row>
        <row r="5721">
          <cell r="C5721">
            <v>16520981</v>
          </cell>
          <cell r="D5721" t="str">
            <v>Ngô Văn Quân</v>
          </cell>
        </row>
        <row r="5722">
          <cell r="C5722">
            <v>16520982</v>
          </cell>
          <cell r="D5722" t="str">
            <v>Nguyễn Đông Quân</v>
          </cell>
        </row>
        <row r="5723">
          <cell r="C5723">
            <v>16520983</v>
          </cell>
          <cell r="D5723" t="str">
            <v>Nguyễn Minh Quân</v>
          </cell>
        </row>
        <row r="5724">
          <cell r="C5724">
            <v>16520985</v>
          </cell>
          <cell r="D5724" t="str">
            <v>Tống Anh Quân</v>
          </cell>
        </row>
        <row r="5725">
          <cell r="C5725">
            <v>16520988</v>
          </cell>
          <cell r="D5725" t="str">
            <v>Bùi Trần Uyên Quang</v>
          </cell>
        </row>
        <row r="5726">
          <cell r="C5726">
            <v>16520989</v>
          </cell>
          <cell r="D5726" t="str">
            <v>Đoàn Đức Đăng Quang</v>
          </cell>
        </row>
        <row r="5727">
          <cell r="C5727">
            <v>16520990</v>
          </cell>
          <cell r="D5727" t="str">
            <v>Dương Vinh Quang</v>
          </cell>
        </row>
        <row r="5728">
          <cell r="C5728">
            <v>16520992</v>
          </cell>
          <cell r="D5728" t="str">
            <v>Lê Nhật Quang</v>
          </cell>
        </row>
        <row r="5729">
          <cell r="C5729">
            <v>16520993</v>
          </cell>
          <cell r="D5729" t="str">
            <v>Mai Việt Quang</v>
          </cell>
        </row>
        <row r="5730">
          <cell r="C5730">
            <v>16520994</v>
          </cell>
          <cell r="D5730" t="str">
            <v>Nghiêm Xuân Nhật Quang</v>
          </cell>
        </row>
        <row r="5731">
          <cell r="C5731">
            <v>16520995</v>
          </cell>
          <cell r="D5731" t="str">
            <v>Ngô Đức Quang</v>
          </cell>
        </row>
        <row r="5732">
          <cell r="C5732">
            <v>16520996</v>
          </cell>
          <cell r="D5732" t="str">
            <v>Nguyễn Duy Quang</v>
          </cell>
        </row>
        <row r="5733">
          <cell r="C5733">
            <v>16520997</v>
          </cell>
          <cell r="D5733" t="str">
            <v>Nguyễn Hồ Quang</v>
          </cell>
        </row>
        <row r="5734">
          <cell r="C5734">
            <v>16520998</v>
          </cell>
          <cell r="D5734" t="str">
            <v>Nguyễn Minh Quang</v>
          </cell>
        </row>
        <row r="5735">
          <cell r="C5735">
            <v>16520999</v>
          </cell>
          <cell r="D5735" t="str">
            <v>Nguyễn Văn Quang</v>
          </cell>
        </row>
        <row r="5736">
          <cell r="C5736">
            <v>16521001</v>
          </cell>
          <cell r="D5736" t="str">
            <v>Phạm Đăng Quang</v>
          </cell>
        </row>
        <row r="5737">
          <cell r="C5737">
            <v>16521002</v>
          </cell>
          <cell r="D5737" t="str">
            <v>Phan Duy Quang</v>
          </cell>
        </row>
        <row r="5738">
          <cell r="C5738">
            <v>16521004</v>
          </cell>
          <cell r="D5738" t="str">
            <v>Trần Văn Quang</v>
          </cell>
        </row>
        <row r="5739">
          <cell r="C5739">
            <v>16521005</v>
          </cell>
          <cell r="D5739" t="str">
            <v>Trần Văn Quang</v>
          </cell>
        </row>
        <row r="5740">
          <cell r="C5740">
            <v>16521006</v>
          </cell>
          <cell r="D5740" t="str">
            <v>Hoàng Anh Quốc</v>
          </cell>
        </row>
        <row r="5741">
          <cell r="C5741">
            <v>16521007</v>
          </cell>
          <cell r="D5741" t="str">
            <v>Nguyễn Duy Quốc</v>
          </cell>
        </row>
        <row r="5742">
          <cell r="C5742">
            <v>16521008</v>
          </cell>
          <cell r="D5742" t="str">
            <v>Quách Phú Quốc</v>
          </cell>
        </row>
        <row r="5743">
          <cell r="C5743">
            <v>16521009</v>
          </cell>
          <cell r="D5743" t="str">
            <v>Bùi Đang Quy</v>
          </cell>
        </row>
        <row r="5744">
          <cell r="C5744">
            <v>16521011</v>
          </cell>
          <cell r="D5744" t="str">
            <v>Trần Hoàng Minh Quy</v>
          </cell>
        </row>
        <row r="5745">
          <cell r="C5745">
            <v>16521012</v>
          </cell>
          <cell r="D5745" t="str">
            <v>Trương Thành Quý</v>
          </cell>
        </row>
        <row r="5746">
          <cell r="C5746">
            <v>16521013</v>
          </cell>
          <cell r="D5746" t="str">
            <v>Phan Đặng Trúc Quyên</v>
          </cell>
        </row>
        <row r="5747">
          <cell r="C5747">
            <v>16521014</v>
          </cell>
          <cell r="D5747" t="str">
            <v>Võ Ngọc Quyến</v>
          </cell>
        </row>
        <row r="5748">
          <cell r="C5748">
            <v>16521016</v>
          </cell>
          <cell r="D5748" t="str">
            <v>Dương Thị Xuân Quỳnh</v>
          </cell>
        </row>
        <row r="5749">
          <cell r="C5749">
            <v>16521019</v>
          </cell>
          <cell r="D5749" t="str">
            <v>Trần Bảo Sam</v>
          </cell>
        </row>
        <row r="5750">
          <cell r="C5750">
            <v>16521020</v>
          </cell>
          <cell r="D5750" t="str">
            <v>Lê Minh San</v>
          </cell>
        </row>
        <row r="5751">
          <cell r="C5751">
            <v>16521022</v>
          </cell>
          <cell r="D5751" t="str">
            <v>Nguyễn Huỳnh Sáng</v>
          </cell>
        </row>
        <row r="5752">
          <cell r="C5752">
            <v>16521023</v>
          </cell>
          <cell r="D5752" t="str">
            <v>Trần Minh Sang</v>
          </cell>
        </row>
        <row r="5753">
          <cell r="C5753">
            <v>16521025</v>
          </cell>
          <cell r="D5753" t="str">
            <v>Nguyễn Thanh Sẻ</v>
          </cell>
        </row>
        <row r="5754">
          <cell r="C5754">
            <v>16521026</v>
          </cell>
          <cell r="D5754" t="str">
            <v>Hon Sen Sen</v>
          </cell>
        </row>
        <row r="5755">
          <cell r="C5755">
            <v>16521028</v>
          </cell>
          <cell r="D5755" t="str">
            <v>Trần Thị Soan</v>
          </cell>
        </row>
        <row r="5756">
          <cell r="C5756">
            <v>16521029</v>
          </cell>
          <cell r="D5756" t="str">
            <v>Lâm Lý Sơn</v>
          </cell>
        </row>
        <row r="5757">
          <cell r="C5757">
            <v>16521030</v>
          </cell>
          <cell r="D5757" t="str">
            <v>Lê Hoài Sơn</v>
          </cell>
        </row>
        <row r="5758">
          <cell r="C5758">
            <v>16521031</v>
          </cell>
          <cell r="D5758" t="str">
            <v>Lê Phạm Hoàng Sơn</v>
          </cell>
        </row>
        <row r="5759">
          <cell r="C5759">
            <v>16521032</v>
          </cell>
          <cell r="D5759" t="str">
            <v>Lê Thanh Sơn</v>
          </cell>
        </row>
        <row r="5760">
          <cell r="C5760">
            <v>16521034</v>
          </cell>
          <cell r="D5760" t="str">
            <v>Nguyễn Bình Sơn</v>
          </cell>
        </row>
        <row r="5761">
          <cell r="C5761">
            <v>16521035</v>
          </cell>
          <cell r="D5761" t="str">
            <v>Nguyễn Đức Sơn</v>
          </cell>
        </row>
        <row r="5762">
          <cell r="C5762">
            <v>16521036</v>
          </cell>
          <cell r="D5762" t="str">
            <v>Nguyễn Hữu Sơn</v>
          </cell>
        </row>
        <row r="5763">
          <cell r="C5763">
            <v>16521038</v>
          </cell>
          <cell r="D5763" t="str">
            <v>Nguyễn Thanh Sơn</v>
          </cell>
        </row>
        <row r="5764">
          <cell r="C5764">
            <v>16521040</v>
          </cell>
          <cell r="D5764" t="str">
            <v>Phạm Hà Sơn</v>
          </cell>
        </row>
        <row r="5765">
          <cell r="C5765">
            <v>16521041</v>
          </cell>
          <cell r="D5765" t="str">
            <v>Phan Minh Thiên Sơn</v>
          </cell>
        </row>
        <row r="5766">
          <cell r="C5766">
            <v>16521045</v>
          </cell>
          <cell r="D5766" t="str">
            <v>Đoàn Ngọc Tài</v>
          </cell>
        </row>
        <row r="5767">
          <cell r="C5767">
            <v>16521046</v>
          </cell>
          <cell r="D5767" t="str">
            <v>Huỳnh Lê Anh Tài</v>
          </cell>
        </row>
        <row r="5768">
          <cell r="C5768">
            <v>16521049</v>
          </cell>
          <cell r="D5768" t="str">
            <v>Lê Anh Tài</v>
          </cell>
        </row>
        <row r="5769">
          <cell r="C5769">
            <v>16521051</v>
          </cell>
          <cell r="D5769" t="str">
            <v>Nguyễn Đình Tài</v>
          </cell>
        </row>
        <row r="5770">
          <cell r="C5770">
            <v>16521052</v>
          </cell>
          <cell r="D5770" t="str">
            <v>Nguyễn Đức Tài</v>
          </cell>
        </row>
        <row r="5771">
          <cell r="C5771">
            <v>16521053</v>
          </cell>
          <cell r="D5771" t="str">
            <v>Nguyễn Quốc Tài</v>
          </cell>
        </row>
        <row r="5772">
          <cell r="C5772">
            <v>16521054</v>
          </cell>
          <cell r="D5772" t="str">
            <v>Nguyễn Thành Tài</v>
          </cell>
        </row>
        <row r="5773">
          <cell r="C5773">
            <v>16521057</v>
          </cell>
          <cell r="D5773" t="str">
            <v>Diệp Minh Tâm</v>
          </cell>
        </row>
        <row r="5774">
          <cell r="C5774">
            <v>16521058</v>
          </cell>
          <cell r="D5774" t="str">
            <v>Hồ Ngọc Minh Tâm</v>
          </cell>
        </row>
        <row r="5775">
          <cell r="C5775">
            <v>16521062</v>
          </cell>
          <cell r="D5775" t="str">
            <v>Nguyễn Huỳnh Thanh Tâm</v>
          </cell>
        </row>
        <row r="5776">
          <cell r="C5776">
            <v>16521063</v>
          </cell>
          <cell r="D5776" t="str">
            <v>Nguyễn Ngọc Tâm</v>
          </cell>
        </row>
        <row r="5777">
          <cell r="C5777">
            <v>16521064</v>
          </cell>
          <cell r="D5777" t="str">
            <v>Nguyễn Sĩ Minh Tâm</v>
          </cell>
        </row>
        <row r="5778">
          <cell r="C5778">
            <v>16521065</v>
          </cell>
          <cell r="D5778" t="str">
            <v>Nguyễn Thị Tâm</v>
          </cell>
        </row>
        <row r="5779">
          <cell r="C5779">
            <v>16521068</v>
          </cell>
          <cell r="D5779" t="str">
            <v>Trần Nhân Tâm</v>
          </cell>
        </row>
        <row r="5780">
          <cell r="C5780">
            <v>16521069</v>
          </cell>
          <cell r="D5780" t="str">
            <v>Trần Thanh Tâm</v>
          </cell>
        </row>
        <row r="5781">
          <cell r="C5781">
            <v>16521071</v>
          </cell>
          <cell r="D5781" t="str">
            <v>Đặng Phương Tân</v>
          </cell>
        </row>
        <row r="5782">
          <cell r="C5782">
            <v>16521073</v>
          </cell>
          <cell r="D5782" t="str">
            <v>Huỳnh Trung Tấn</v>
          </cell>
        </row>
        <row r="5783">
          <cell r="C5783">
            <v>16521074</v>
          </cell>
          <cell r="D5783" t="str">
            <v>Lê Duy Tân</v>
          </cell>
        </row>
        <row r="5784">
          <cell r="C5784">
            <v>16521075</v>
          </cell>
          <cell r="D5784" t="str">
            <v>Nguyễn Duy Tân</v>
          </cell>
        </row>
        <row r="5785">
          <cell r="C5785">
            <v>16521076</v>
          </cell>
          <cell r="D5785" t="str">
            <v>Nguyễn Hoàng Nhật Tân</v>
          </cell>
        </row>
        <row r="5786">
          <cell r="C5786">
            <v>16521079</v>
          </cell>
          <cell r="D5786" t="str">
            <v>Phạm Huỳnh Tân</v>
          </cell>
        </row>
        <row r="5787">
          <cell r="C5787">
            <v>16521080</v>
          </cell>
          <cell r="D5787" t="str">
            <v>Trần Anh Tấn</v>
          </cell>
        </row>
        <row r="5788">
          <cell r="C5788">
            <v>16521081</v>
          </cell>
          <cell r="D5788" t="str">
            <v>Trần Triều Tân</v>
          </cell>
        </row>
        <row r="5789">
          <cell r="C5789">
            <v>16521082</v>
          </cell>
          <cell r="D5789" t="str">
            <v>Trịnh Minh Tân</v>
          </cell>
        </row>
        <row r="5790">
          <cell r="C5790">
            <v>16521083</v>
          </cell>
          <cell r="D5790" t="str">
            <v>Võ Duy Tân</v>
          </cell>
        </row>
        <row r="5791">
          <cell r="C5791">
            <v>16521084</v>
          </cell>
          <cell r="D5791" t="str">
            <v>Trần Đình Tạo</v>
          </cell>
        </row>
        <row r="5792">
          <cell r="C5792">
            <v>16521085</v>
          </cell>
          <cell r="D5792" t="str">
            <v>Nguyễn Hữu Thạch</v>
          </cell>
        </row>
        <row r="5793">
          <cell r="C5793">
            <v>16521089</v>
          </cell>
          <cell r="D5793" t="str">
            <v>Nguyễn Quốc Thái</v>
          </cell>
        </row>
        <row r="5794">
          <cell r="C5794">
            <v>16521090</v>
          </cell>
          <cell r="D5794" t="str">
            <v>Phạm Văn Thái</v>
          </cell>
        </row>
        <row r="5795">
          <cell r="C5795">
            <v>16521092</v>
          </cell>
          <cell r="D5795" t="str">
            <v>Vũ Duy Thái</v>
          </cell>
        </row>
        <row r="5796">
          <cell r="C5796">
            <v>16521094</v>
          </cell>
          <cell r="D5796" t="str">
            <v>Đỗ Đức Thắng</v>
          </cell>
        </row>
        <row r="5797">
          <cell r="C5797">
            <v>16521095</v>
          </cell>
          <cell r="D5797" t="str">
            <v>Hồ Thái Thăng</v>
          </cell>
        </row>
        <row r="5798">
          <cell r="C5798">
            <v>16521096</v>
          </cell>
          <cell r="D5798" t="str">
            <v>Hoàng Hữu Thắng</v>
          </cell>
        </row>
        <row r="5799">
          <cell r="C5799">
            <v>16521098</v>
          </cell>
          <cell r="D5799" t="str">
            <v>Lê Hữu Thắng</v>
          </cell>
        </row>
        <row r="5800">
          <cell r="C5800">
            <v>16521099</v>
          </cell>
          <cell r="D5800" t="str">
            <v>Lê Quang Thắng</v>
          </cell>
        </row>
        <row r="5801">
          <cell r="C5801">
            <v>16521100</v>
          </cell>
          <cell r="D5801" t="str">
            <v>Lộc Minh Thắng</v>
          </cell>
        </row>
        <row r="5802">
          <cell r="C5802">
            <v>16521101</v>
          </cell>
          <cell r="D5802" t="str">
            <v>Nguyễn Đức Thắng</v>
          </cell>
        </row>
        <row r="5803">
          <cell r="C5803">
            <v>16521102</v>
          </cell>
          <cell r="D5803" t="str">
            <v>Nguyễn Hữu Thắng</v>
          </cell>
        </row>
        <row r="5804">
          <cell r="C5804">
            <v>16521103</v>
          </cell>
          <cell r="D5804" t="str">
            <v>Nguyễn Hữu Thắng</v>
          </cell>
        </row>
        <row r="5805">
          <cell r="C5805">
            <v>16521104</v>
          </cell>
          <cell r="D5805" t="str">
            <v>Nguyễn Văn Thắng</v>
          </cell>
        </row>
        <row r="5806">
          <cell r="C5806">
            <v>16521106</v>
          </cell>
          <cell r="D5806" t="str">
            <v>Phạm Cao Thắng</v>
          </cell>
        </row>
        <row r="5807">
          <cell r="C5807">
            <v>16521107</v>
          </cell>
          <cell r="D5807" t="str">
            <v>Trần Hoàng Thắng</v>
          </cell>
        </row>
        <row r="5808">
          <cell r="C5808">
            <v>16521113</v>
          </cell>
          <cell r="D5808" t="str">
            <v>Dương Văn Thành</v>
          </cell>
        </row>
        <row r="5809">
          <cell r="C5809">
            <v>16521116</v>
          </cell>
          <cell r="D5809" t="str">
            <v>Lê Văn Thanh</v>
          </cell>
        </row>
        <row r="5810">
          <cell r="C5810">
            <v>16521118</v>
          </cell>
          <cell r="D5810" t="str">
            <v>Nguyễn Chí Thanh</v>
          </cell>
        </row>
        <row r="5811">
          <cell r="C5811">
            <v>16521119</v>
          </cell>
          <cell r="D5811" t="str">
            <v>Nguyễn Đình Thanh</v>
          </cell>
        </row>
        <row r="5812">
          <cell r="C5812">
            <v>16521121</v>
          </cell>
          <cell r="D5812" t="str">
            <v>Nguyễn Hoàng Thiên Thanh</v>
          </cell>
        </row>
        <row r="5813">
          <cell r="C5813">
            <v>16521124</v>
          </cell>
          <cell r="D5813" t="str">
            <v>Nguyễn Phan Khiết Thanh</v>
          </cell>
        </row>
        <row r="5814">
          <cell r="C5814">
            <v>16521125</v>
          </cell>
          <cell r="D5814" t="str">
            <v>Nguyễn Trần Hoàng Thanh</v>
          </cell>
        </row>
        <row r="5815">
          <cell r="C5815">
            <v>16521128</v>
          </cell>
          <cell r="D5815" t="str">
            <v>Nguyễn Vũ Thanh</v>
          </cell>
        </row>
        <row r="5816">
          <cell r="C5816">
            <v>16521129</v>
          </cell>
          <cell r="D5816" t="str">
            <v>Phạm Kim Thành</v>
          </cell>
        </row>
        <row r="5817">
          <cell r="C5817">
            <v>16521130</v>
          </cell>
          <cell r="D5817" t="str">
            <v>Phạm Minh Thành</v>
          </cell>
        </row>
        <row r="5818">
          <cell r="C5818">
            <v>16521134</v>
          </cell>
          <cell r="D5818" t="str">
            <v>Tô Hiếu Thành</v>
          </cell>
        </row>
        <row r="5819">
          <cell r="C5819">
            <v>16521135</v>
          </cell>
          <cell r="D5819" t="str">
            <v>Trần Công Thành</v>
          </cell>
        </row>
        <row r="5820">
          <cell r="C5820">
            <v>16521136</v>
          </cell>
          <cell r="D5820" t="str">
            <v>Trần Duy Thanh</v>
          </cell>
        </row>
        <row r="5821">
          <cell r="C5821">
            <v>16521140</v>
          </cell>
          <cell r="D5821" t="str">
            <v>Đỗ Thị Thu Thảo</v>
          </cell>
        </row>
        <row r="5822">
          <cell r="C5822">
            <v>16521147</v>
          </cell>
          <cell r="D5822" t="str">
            <v>Trương Thị Thu Thảo</v>
          </cell>
        </row>
        <row r="5823">
          <cell r="C5823">
            <v>16521148</v>
          </cell>
          <cell r="D5823" t="str">
            <v>Tạ Xuân ThàNh</v>
          </cell>
        </row>
        <row r="5824">
          <cell r="C5824">
            <v>16521149</v>
          </cell>
          <cell r="D5824" t="str">
            <v>Dương Ngọc Thạnh</v>
          </cell>
        </row>
        <row r="5825">
          <cell r="C5825">
            <v>16521152</v>
          </cell>
          <cell r="D5825" t="str">
            <v>Trần Thị Kim The</v>
          </cell>
        </row>
        <row r="5826">
          <cell r="C5826">
            <v>16521153</v>
          </cell>
          <cell r="D5826" t="str">
            <v>Hoàng Anh Thi</v>
          </cell>
        </row>
        <row r="5827">
          <cell r="C5827">
            <v>16521155</v>
          </cell>
          <cell r="D5827" t="str">
            <v>Nguyễn Thị Huỳnh Thi</v>
          </cell>
        </row>
        <row r="5828">
          <cell r="C5828">
            <v>16521156</v>
          </cell>
          <cell r="D5828" t="str">
            <v>Hà Hoa Thiên</v>
          </cell>
        </row>
        <row r="5829">
          <cell r="C5829">
            <v>16521157</v>
          </cell>
          <cell r="D5829" t="str">
            <v>Lê Trần Song Thiện</v>
          </cell>
        </row>
        <row r="5830">
          <cell r="C5830">
            <v>16521161</v>
          </cell>
          <cell r="D5830" t="str">
            <v>Nguyễn Duy Thiện</v>
          </cell>
        </row>
        <row r="5831">
          <cell r="C5831">
            <v>16521162</v>
          </cell>
          <cell r="D5831" t="str">
            <v>Nguyễn Huỳnh Hồng Thiện</v>
          </cell>
        </row>
        <row r="5832">
          <cell r="C5832">
            <v>16521163</v>
          </cell>
          <cell r="D5832" t="str">
            <v>Nguyễn Ngọc Thiện</v>
          </cell>
        </row>
        <row r="5833">
          <cell r="C5833">
            <v>16521165</v>
          </cell>
          <cell r="D5833" t="str">
            <v>Trần Cao Thiên</v>
          </cell>
        </row>
        <row r="5834">
          <cell r="C5834">
            <v>16521166</v>
          </cell>
          <cell r="D5834" t="str">
            <v>Trần Đức Thiện</v>
          </cell>
        </row>
        <row r="5835">
          <cell r="C5835">
            <v>16521168</v>
          </cell>
          <cell r="D5835" t="str">
            <v>Trương Thị Thu Thiên</v>
          </cell>
        </row>
        <row r="5836">
          <cell r="C5836">
            <v>16521169</v>
          </cell>
          <cell r="D5836" t="str">
            <v>Vi Chí Thiện</v>
          </cell>
        </row>
        <row r="5837">
          <cell r="C5837">
            <v>16521170</v>
          </cell>
          <cell r="D5837" t="str">
            <v>Võ Minh Thiện</v>
          </cell>
        </row>
        <row r="5838">
          <cell r="C5838">
            <v>16521171</v>
          </cell>
          <cell r="D5838" t="str">
            <v>Nguyễn Hàm Thiệu</v>
          </cell>
        </row>
        <row r="5839">
          <cell r="C5839">
            <v>16521172</v>
          </cell>
          <cell r="D5839" t="str">
            <v>Trần Mai Ngọc Thiệu</v>
          </cell>
        </row>
        <row r="5840">
          <cell r="C5840">
            <v>16521174</v>
          </cell>
          <cell r="D5840" t="str">
            <v>Huỳnh Văn Thịnh</v>
          </cell>
        </row>
        <row r="5841">
          <cell r="C5841">
            <v>16521177</v>
          </cell>
          <cell r="D5841" t="str">
            <v>Nguyễn Đăng Thịnh</v>
          </cell>
        </row>
        <row r="5842">
          <cell r="C5842">
            <v>16521178</v>
          </cell>
          <cell r="D5842" t="str">
            <v>Nguyễn Đình Phú Thịnh</v>
          </cell>
        </row>
        <row r="5843">
          <cell r="C5843">
            <v>16521179</v>
          </cell>
          <cell r="D5843" t="str">
            <v>Nguyễn Niê Đức Thịnh</v>
          </cell>
        </row>
        <row r="5844">
          <cell r="C5844">
            <v>16521180</v>
          </cell>
          <cell r="D5844" t="str">
            <v>Nguyễn Văn Thịnh</v>
          </cell>
        </row>
        <row r="5845">
          <cell r="C5845">
            <v>16521183</v>
          </cell>
          <cell r="D5845" t="str">
            <v>Phạm Lê Gia Thịnh</v>
          </cell>
        </row>
        <row r="5846">
          <cell r="C5846">
            <v>16521185</v>
          </cell>
          <cell r="D5846" t="str">
            <v>Vũ Đức Thịnh</v>
          </cell>
        </row>
        <row r="5847">
          <cell r="C5847">
            <v>16521186</v>
          </cell>
          <cell r="D5847" t="str">
            <v>Lê Tấn Thọ</v>
          </cell>
        </row>
        <row r="5848">
          <cell r="C5848">
            <v>16521187</v>
          </cell>
          <cell r="D5848" t="str">
            <v>Dương Thị Kim Thoa</v>
          </cell>
        </row>
        <row r="5849">
          <cell r="C5849">
            <v>16521188</v>
          </cell>
          <cell r="D5849" t="str">
            <v>Đào Anh Nữ Huyền Thoại</v>
          </cell>
        </row>
        <row r="5850">
          <cell r="C5850">
            <v>16521189</v>
          </cell>
          <cell r="D5850" t="str">
            <v>Hồ Ngọc Thoại</v>
          </cell>
        </row>
        <row r="5851">
          <cell r="C5851">
            <v>16521191</v>
          </cell>
          <cell r="D5851" t="str">
            <v>Nguyễn Công Thoại</v>
          </cell>
        </row>
        <row r="5852">
          <cell r="C5852">
            <v>16521194</v>
          </cell>
          <cell r="D5852" t="str">
            <v>Nguyễn An Thới</v>
          </cell>
        </row>
        <row r="5853">
          <cell r="C5853">
            <v>16521195</v>
          </cell>
          <cell r="D5853" t="str">
            <v>Nguyễn Thị Thời</v>
          </cell>
        </row>
        <row r="5854">
          <cell r="C5854">
            <v>16521200</v>
          </cell>
          <cell r="D5854" t="str">
            <v>Nguyễn Hoài Thu</v>
          </cell>
        </row>
        <row r="5855">
          <cell r="C5855">
            <v>16521201</v>
          </cell>
          <cell r="D5855" t="str">
            <v>Nguyễn Minh Thư</v>
          </cell>
        </row>
        <row r="5856">
          <cell r="C5856">
            <v>16521202</v>
          </cell>
          <cell r="D5856" t="str">
            <v>Phạm Xuân Thư</v>
          </cell>
        </row>
        <row r="5857">
          <cell r="C5857">
            <v>16521203</v>
          </cell>
          <cell r="D5857" t="str">
            <v>Vi Thị Bích Thu</v>
          </cell>
        </row>
        <row r="5858">
          <cell r="C5858">
            <v>16521204</v>
          </cell>
          <cell r="D5858" t="str">
            <v>Bùi Văn Thuận</v>
          </cell>
        </row>
        <row r="5859">
          <cell r="C5859">
            <v>16521206</v>
          </cell>
          <cell r="D5859" t="str">
            <v>Phạm Ngọc Phúc Thuần</v>
          </cell>
        </row>
        <row r="5860">
          <cell r="C5860">
            <v>16521208</v>
          </cell>
          <cell r="D5860" t="str">
            <v>Trần Lê Thức</v>
          </cell>
        </row>
        <row r="5861">
          <cell r="C5861">
            <v>16521209</v>
          </cell>
          <cell r="D5861" t="str">
            <v>Võ Trọng Thức</v>
          </cell>
        </row>
        <row r="5862">
          <cell r="C5862">
            <v>16521212</v>
          </cell>
          <cell r="D5862" t="str">
            <v>Nguyễn Thị Ngọc Thùy</v>
          </cell>
        </row>
        <row r="5863">
          <cell r="C5863">
            <v>16521214</v>
          </cell>
          <cell r="D5863" t="str">
            <v>Lê Thanh Tiềm</v>
          </cell>
        </row>
        <row r="5864">
          <cell r="C5864">
            <v>16521215</v>
          </cell>
          <cell r="D5864" t="str">
            <v>Đặng Minh Tiến</v>
          </cell>
        </row>
        <row r="5865">
          <cell r="C5865">
            <v>16521216</v>
          </cell>
          <cell r="D5865" t="str">
            <v>Đặng Trần Ngọc Tiến</v>
          </cell>
        </row>
        <row r="5866">
          <cell r="C5866">
            <v>16521217</v>
          </cell>
          <cell r="D5866" t="str">
            <v>Hồ Duy Tiến</v>
          </cell>
        </row>
        <row r="5867">
          <cell r="C5867">
            <v>16521218</v>
          </cell>
          <cell r="D5867" t="str">
            <v>Hồ Nguyễn Nhật Tiến</v>
          </cell>
        </row>
        <row r="5868">
          <cell r="C5868">
            <v>16521219</v>
          </cell>
          <cell r="D5868" t="str">
            <v>Hoàng Nhật Tiến</v>
          </cell>
        </row>
        <row r="5869">
          <cell r="C5869">
            <v>16521221</v>
          </cell>
          <cell r="D5869" t="str">
            <v>Lê Khắc Tiến</v>
          </cell>
        </row>
        <row r="5870">
          <cell r="C5870">
            <v>16521222</v>
          </cell>
          <cell r="D5870" t="str">
            <v>Lê Thị Thủy Tiên</v>
          </cell>
        </row>
        <row r="5871">
          <cell r="C5871">
            <v>16521226</v>
          </cell>
          <cell r="D5871" t="str">
            <v>Nguyễn Minh Tiến</v>
          </cell>
        </row>
        <row r="5872">
          <cell r="C5872">
            <v>16521228</v>
          </cell>
          <cell r="D5872" t="str">
            <v>Nguyễn Quốc Tiến</v>
          </cell>
        </row>
        <row r="5873">
          <cell r="C5873">
            <v>16521229</v>
          </cell>
          <cell r="D5873" t="str">
            <v>Nguyễn Thành Tiến</v>
          </cell>
        </row>
        <row r="5874">
          <cell r="C5874">
            <v>16521230</v>
          </cell>
          <cell r="D5874" t="str">
            <v>Nguyễn Thị Thủy Tiên</v>
          </cell>
        </row>
        <row r="5875">
          <cell r="C5875">
            <v>16521232</v>
          </cell>
          <cell r="D5875" t="str">
            <v>Nguyễn Văn Ngọc Tiến</v>
          </cell>
        </row>
        <row r="5876">
          <cell r="C5876">
            <v>16521233</v>
          </cell>
          <cell r="D5876" t="str">
            <v>Nguyễn Việt Tiến</v>
          </cell>
        </row>
        <row r="5877">
          <cell r="C5877">
            <v>16521234</v>
          </cell>
          <cell r="D5877" t="str">
            <v>Phan Văn Tiến</v>
          </cell>
        </row>
        <row r="5878">
          <cell r="C5878">
            <v>16521237</v>
          </cell>
          <cell r="D5878" t="str">
            <v>Phạm Hào Tiệp</v>
          </cell>
        </row>
        <row r="5879">
          <cell r="C5879">
            <v>16521239</v>
          </cell>
          <cell r="D5879" t="str">
            <v>Bùi Trung Tín</v>
          </cell>
        </row>
        <row r="5880">
          <cell r="C5880">
            <v>16521240</v>
          </cell>
          <cell r="D5880" t="str">
            <v>Đặng Đức Tín</v>
          </cell>
        </row>
        <row r="5881">
          <cell r="C5881">
            <v>16521241</v>
          </cell>
          <cell r="D5881" t="str">
            <v>Dương Thạnh Tín</v>
          </cell>
        </row>
        <row r="5882">
          <cell r="C5882">
            <v>16521242</v>
          </cell>
          <cell r="D5882" t="str">
            <v>Huỳnh Nguyễn Quang Tín</v>
          </cell>
        </row>
        <row r="5883">
          <cell r="C5883">
            <v>16521243</v>
          </cell>
          <cell r="D5883" t="str">
            <v>Nguyễn Trung Tín</v>
          </cell>
        </row>
        <row r="5884">
          <cell r="C5884">
            <v>16521246</v>
          </cell>
          <cell r="D5884" t="str">
            <v>Trần Trọng Tín</v>
          </cell>
        </row>
        <row r="5885">
          <cell r="C5885">
            <v>16521247</v>
          </cell>
          <cell r="D5885" t="str">
            <v>Bùi Tấn Tình</v>
          </cell>
        </row>
        <row r="5886">
          <cell r="C5886">
            <v>16521248</v>
          </cell>
          <cell r="D5886" t="str">
            <v>Nguyễn Kha Tịnh</v>
          </cell>
        </row>
        <row r="5887">
          <cell r="C5887">
            <v>16521250</v>
          </cell>
          <cell r="D5887" t="str">
            <v>Trần Thị Thu Tình</v>
          </cell>
        </row>
        <row r="5888">
          <cell r="C5888">
            <v>16521252</v>
          </cell>
          <cell r="D5888" t="str">
            <v>Dương Quốc Toản</v>
          </cell>
        </row>
        <row r="5889">
          <cell r="C5889">
            <v>16521255</v>
          </cell>
          <cell r="D5889" t="str">
            <v>Nguyễn Đức Toàn</v>
          </cell>
        </row>
        <row r="5890">
          <cell r="C5890">
            <v>16521257</v>
          </cell>
          <cell r="D5890" t="str">
            <v>Nguyễn Trần Quốc Toàn</v>
          </cell>
        </row>
        <row r="5891">
          <cell r="C5891">
            <v>16521258</v>
          </cell>
          <cell r="D5891" t="str">
            <v>Nhan Khải Toàn</v>
          </cell>
        </row>
        <row r="5892">
          <cell r="C5892">
            <v>16521259</v>
          </cell>
          <cell r="D5892" t="str">
            <v>Phạm Đức Toàn</v>
          </cell>
        </row>
        <row r="5893">
          <cell r="C5893">
            <v>16521260</v>
          </cell>
          <cell r="D5893" t="str">
            <v>Phạm Phú Toàn</v>
          </cell>
        </row>
        <row r="5894">
          <cell r="C5894">
            <v>16521261</v>
          </cell>
          <cell r="D5894" t="str">
            <v>Phan Minh Toàn</v>
          </cell>
        </row>
        <row r="5895">
          <cell r="C5895">
            <v>16521264</v>
          </cell>
          <cell r="D5895" t="str">
            <v>Trần Quang Toàn</v>
          </cell>
        </row>
        <row r="5896">
          <cell r="C5896">
            <v>16521265</v>
          </cell>
          <cell r="D5896" t="str">
            <v>Trần Quốc Toàn</v>
          </cell>
        </row>
        <row r="5897">
          <cell r="C5897">
            <v>16521269</v>
          </cell>
          <cell r="D5897" t="str">
            <v>Nguyễn Sơn Trà</v>
          </cell>
        </row>
        <row r="5898">
          <cell r="C5898">
            <v>16521271</v>
          </cell>
          <cell r="D5898" t="str">
            <v>Bùi Diệu Trâm</v>
          </cell>
        </row>
        <row r="5899">
          <cell r="C5899">
            <v>16521273</v>
          </cell>
          <cell r="D5899" t="str">
            <v>Đỗ Ngọc Bích Trâm</v>
          </cell>
        </row>
        <row r="5900">
          <cell r="C5900">
            <v>16521274</v>
          </cell>
          <cell r="D5900" t="str">
            <v>Trần Trương Khánh Trâm</v>
          </cell>
        </row>
        <row r="5901">
          <cell r="C5901">
            <v>16521275</v>
          </cell>
          <cell r="D5901" t="str">
            <v>Bùi Thị Huyền Trân</v>
          </cell>
        </row>
        <row r="5902">
          <cell r="C5902">
            <v>16521277</v>
          </cell>
          <cell r="D5902" t="str">
            <v>Hoàng Thùy Trang</v>
          </cell>
        </row>
        <row r="5903">
          <cell r="C5903">
            <v>16521279</v>
          </cell>
          <cell r="D5903" t="str">
            <v>Nguyễn Thị Kiều Trang</v>
          </cell>
        </row>
        <row r="5904">
          <cell r="C5904">
            <v>16521283</v>
          </cell>
          <cell r="D5904" t="str">
            <v>Võ Thị Huyền Trang</v>
          </cell>
        </row>
        <row r="5905">
          <cell r="C5905">
            <v>16521284</v>
          </cell>
          <cell r="D5905" t="str">
            <v>Bùi Văn Trí</v>
          </cell>
        </row>
        <row r="5906">
          <cell r="C5906">
            <v>16521287</v>
          </cell>
          <cell r="D5906" t="str">
            <v>Nguyễn Văn Trí</v>
          </cell>
        </row>
        <row r="5907">
          <cell r="C5907">
            <v>16521288</v>
          </cell>
          <cell r="D5907" t="str">
            <v>Trần Minh Trí</v>
          </cell>
        </row>
        <row r="5908">
          <cell r="C5908">
            <v>16521289</v>
          </cell>
          <cell r="D5908" t="str">
            <v>Trương Quang Trí</v>
          </cell>
        </row>
        <row r="5909">
          <cell r="C5909">
            <v>16521290</v>
          </cell>
          <cell r="D5909" t="str">
            <v>Văn Thành Trí</v>
          </cell>
        </row>
        <row r="5910">
          <cell r="C5910">
            <v>16521291</v>
          </cell>
          <cell r="D5910" t="str">
            <v>Võ Lê Minh Trí</v>
          </cell>
        </row>
        <row r="5911">
          <cell r="C5911">
            <v>16521292</v>
          </cell>
          <cell r="D5911" t="str">
            <v>Võ Minh Trí</v>
          </cell>
        </row>
        <row r="5912">
          <cell r="C5912">
            <v>16521293</v>
          </cell>
          <cell r="D5912" t="str">
            <v>Võ Việt Trí</v>
          </cell>
        </row>
        <row r="5913">
          <cell r="C5913">
            <v>16521294</v>
          </cell>
          <cell r="D5913" t="str">
            <v>Hồ Nguyễn Minh Triết</v>
          </cell>
        </row>
        <row r="5914">
          <cell r="C5914">
            <v>16521296</v>
          </cell>
          <cell r="D5914" t="str">
            <v>Trần Minh Triết</v>
          </cell>
        </row>
        <row r="5915">
          <cell r="C5915">
            <v>16521304</v>
          </cell>
          <cell r="D5915" t="str">
            <v>Lê Văn Thành Trọng</v>
          </cell>
        </row>
        <row r="5916">
          <cell r="C5916">
            <v>16521308</v>
          </cell>
          <cell r="D5916" t="str">
            <v>Phạm Thanh Trúc</v>
          </cell>
        </row>
        <row r="5917">
          <cell r="C5917">
            <v>16521309</v>
          </cell>
          <cell r="D5917" t="str">
            <v>Đặng Quốc Trung</v>
          </cell>
        </row>
        <row r="5918">
          <cell r="C5918">
            <v>16521310</v>
          </cell>
          <cell r="D5918" t="str">
            <v>Dương Thành Trung</v>
          </cell>
        </row>
        <row r="5919">
          <cell r="C5919">
            <v>16521314</v>
          </cell>
          <cell r="D5919" t="str">
            <v>Nguyễn Hữu Trung</v>
          </cell>
        </row>
        <row r="5920">
          <cell r="C5920">
            <v>16521316</v>
          </cell>
          <cell r="D5920" t="str">
            <v>Nguyễn Minh Trung</v>
          </cell>
        </row>
        <row r="5921">
          <cell r="C5921">
            <v>16521319</v>
          </cell>
          <cell r="D5921" t="str">
            <v>Nguyễn Tây Trung</v>
          </cell>
        </row>
        <row r="5922">
          <cell r="C5922">
            <v>16521320</v>
          </cell>
          <cell r="D5922" t="str">
            <v>Nguyễn Thành Trung</v>
          </cell>
        </row>
        <row r="5923">
          <cell r="C5923">
            <v>16521321</v>
          </cell>
          <cell r="D5923" t="str">
            <v>Nguyễn Tiến Trung</v>
          </cell>
        </row>
        <row r="5924">
          <cell r="C5924">
            <v>16521323</v>
          </cell>
          <cell r="D5924" t="str">
            <v>Phạm Võ Quang Trung</v>
          </cell>
        </row>
        <row r="5925">
          <cell r="C5925">
            <v>16521324</v>
          </cell>
          <cell r="D5925" t="str">
            <v>Phan Chí Trung</v>
          </cell>
        </row>
        <row r="5926">
          <cell r="C5926">
            <v>16521327</v>
          </cell>
          <cell r="D5926" t="str">
            <v>Trần Đình Trung</v>
          </cell>
        </row>
        <row r="5927">
          <cell r="C5927">
            <v>16521328</v>
          </cell>
          <cell r="D5927" t="str">
            <v>Trần Đức Trung</v>
          </cell>
        </row>
        <row r="5928">
          <cell r="C5928">
            <v>16521329</v>
          </cell>
          <cell r="D5928" t="str">
            <v>Trần Kim Trung</v>
          </cell>
        </row>
        <row r="5929">
          <cell r="C5929">
            <v>16521330</v>
          </cell>
          <cell r="D5929" t="str">
            <v>Trần Văn Trung</v>
          </cell>
        </row>
        <row r="5930">
          <cell r="C5930">
            <v>16521331</v>
          </cell>
          <cell r="D5930" t="str">
            <v>Võ Đại Nhật Trung</v>
          </cell>
        </row>
        <row r="5931">
          <cell r="C5931">
            <v>16521332</v>
          </cell>
          <cell r="D5931" t="str">
            <v>Bùi Văn Trường</v>
          </cell>
        </row>
        <row r="5932">
          <cell r="C5932">
            <v>16521333</v>
          </cell>
          <cell r="D5932" t="str">
            <v>Lâm Thới Trường</v>
          </cell>
        </row>
        <row r="5933">
          <cell r="C5933">
            <v>16521334</v>
          </cell>
          <cell r="D5933" t="str">
            <v>Nguyễn Đình Trường</v>
          </cell>
        </row>
        <row r="5934">
          <cell r="C5934">
            <v>16521335</v>
          </cell>
          <cell r="D5934" t="str">
            <v>Nguyễn Lam Trường</v>
          </cell>
        </row>
        <row r="5935">
          <cell r="C5935">
            <v>16521336</v>
          </cell>
          <cell r="D5935" t="str">
            <v>Nguyễn Nhật Trương</v>
          </cell>
        </row>
        <row r="5936">
          <cell r="C5936">
            <v>16521339</v>
          </cell>
          <cell r="D5936" t="str">
            <v>Phạm Nhật Trường</v>
          </cell>
        </row>
        <row r="5937">
          <cell r="C5937">
            <v>16521340</v>
          </cell>
          <cell r="D5937" t="str">
            <v>Phan Nhật Trường</v>
          </cell>
        </row>
        <row r="5938">
          <cell r="C5938">
            <v>16521342</v>
          </cell>
          <cell r="D5938" t="str">
            <v>Ngô Văn Tú</v>
          </cell>
        </row>
        <row r="5939">
          <cell r="C5939">
            <v>16521345</v>
          </cell>
          <cell r="D5939" t="str">
            <v>Nguyễn Lê Anh Tú</v>
          </cell>
        </row>
        <row r="5940">
          <cell r="C5940">
            <v>16521347</v>
          </cell>
          <cell r="D5940" t="str">
            <v>Nguyễn Thanh Tú</v>
          </cell>
        </row>
        <row r="5941">
          <cell r="C5941">
            <v>16521349</v>
          </cell>
          <cell r="D5941" t="str">
            <v>Phan Văn Tứ</v>
          </cell>
        </row>
        <row r="5942">
          <cell r="C5942">
            <v>16521350</v>
          </cell>
          <cell r="D5942" t="str">
            <v>Trần Thanh Tú</v>
          </cell>
        </row>
        <row r="5943">
          <cell r="C5943">
            <v>16521351</v>
          </cell>
          <cell r="D5943" t="str">
            <v>Trần Thị Cẩm Tú</v>
          </cell>
        </row>
        <row r="5944">
          <cell r="C5944">
            <v>16521354</v>
          </cell>
          <cell r="D5944" t="str">
            <v>Thạch Mô Tưa</v>
          </cell>
        </row>
        <row r="5945">
          <cell r="C5945">
            <v>16521355</v>
          </cell>
          <cell r="D5945" t="str">
            <v>An Xuân Tuấn</v>
          </cell>
        </row>
        <row r="5946">
          <cell r="C5946">
            <v>16521359</v>
          </cell>
          <cell r="D5946" t="str">
            <v>Đặng Minh Tuấn</v>
          </cell>
        </row>
        <row r="5947">
          <cell r="C5947">
            <v>16521361</v>
          </cell>
          <cell r="D5947" t="str">
            <v>Đặng Văn Tuấn</v>
          </cell>
        </row>
        <row r="5948">
          <cell r="C5948">
            <v>16521363</v>
          </cell>
          <cell r="D5948" t="str">
            <v>Đồng Minh Tuân</v>
          </cell>
        </row>
        <row r="5949">
          <cell r="C5949">
            <v>16521366</v>
          </cell>
          <cell r="D5949" t="str">
            <v>Huỳnh Trung Tuấn</v>
          </cell>
        </row>
        <row r="5950">
          <cell r="C5950">
            <v>16521367</v>
          </cell>
          <cell r="D5950" t="str">
            <v>Lâm Minh Tuấn</v>
          </cell>
        </row>
        <row r="5951">
          <cell r="C5951">
            <v>16521369</v>
          </cell>
          <cell r="D5951" t="str">
            <v>Lê Nguyên Tuấn</v>
          </cell>
        </row>
        <row r="5952">
          <cell r="C5952">
            <v>16521371</v>
          </cell>
          <cell r="D5952" t="str">
            <v>Lưu Văn Tuấn</v>
          </cell>
        </row>
        <row r="5953">
          <cell r="C5953">
            <v>16521373</v>
          </cell>
          <cell r="D5953" t="str">
            <v>Ngô Hoàng Minh Tuấn</v>
          </cell>
        </row>
        <row r="5954">
          <cell r="C5954">
            <v>16521375</v>
          </cell>
          <cell r="D5954" t="str">
            <v>Nguyễn Anh Tuấn</v>
          </cell>
        </row>
        <row r="5955">
          <cell r="C5955">
            <v>16521376</v>
          </cell>
          <cell r="D5955" t="str">
            <v>Nguyễn Anh Tuấn</v>
          </cell>
        </row>
        <row r="5956">
          <cell r="C5956">
            <v>16521377</v>
          </cell>
          <cell r="D5956" t="str">
            <v>Nguyễn Bá Tuân</v>
          </cell>
        </row>
        <row r="5957">
          <cell r="C5957">
            <v>16521379</v>
          </cell>
          <cell r="D5957" t="str">
            <v>Nguyễn Đức Tuấn</v>
          </cell>
        </row>
        <row r="5958">
          <cell r="C5958">
            <v>16521380</v>
          </cell>
          <cell r="D5958" t="str">
            <v>Nguyễn Minh Tuấn</v>
          </cell>
        </row>
        <row r="5959">
          <cell r="C5959">
            <v>16521381</v>
          </cell>
          <cell r="D5959" t="str">
            <v>Nguyễn Minh Tuấn</v>
          </cell>
        </row>
        <row r="5960">
          <cell r="C5960">
            <v>16521382</v>
          </cell>
          <cell r="D5960" t="str">
            <v>Nguyễn Ngọc Tuân</v>
          </cell>
        </row>
        <row r="5961">
          <cell r="C5961">
            <v>16521385</v>
          </cell>
          <cell r="D5961" t="str">
            <v>Phan Quốc Tuấn</v>
          </cell>
        </row>
        <row r="5962">
          <cell r="C5962">
            <v>16521386</v>
          </cell>
          <cell r="D5962" t="str">
            <v>Trần Anh Tuấn</v>
          </cell>
        </row>
        <row r="5963">
          <cell r="C5963">
            <v>16521387</v>
          </cell>
          <cell r="D5963" t="str">
            <v>Trần Hoàng Tuấn</v>
          </cell>
        </row>
        <row r="5964">
          <cell r="C5964">
            <v>16521388</v>
          </cell>
          <cell r="D5964" t="str">
            <v>Võ Anh Tuấn</v>
          </cell>
        </row>
        <row r="5965">
          <cell r="C5965">
            <v>16521390</v>
          </cell>
          <cell r="D5965" t="str">
            <v>Dương Trí Tuệ</v>
          </cell>
        </row>
        <row r="5966">
          <cell r="C5966">
            <v>16521393</v>
          </cell>
          <cell r="D5966" t="str">
            <v>Đinh Thanh Tùng</v>
          </cell>
        </row>
        <row r="5967">
          <cell r="C5967">
            <v>16521395</v>
          </cell>
          <cell r="D5967" t="str">
            <v>Nguyễn Bá Tùng</v>
          </cell>
        </row>
        <row r="5968">
          <cell r="C5968">
            <v>16521396</v>
          </cell>
          <cell r="D5968" t="str">
            <v>Nguyễn Đức Tùng</v>
          </cell>
        </row>
        <row r="5969">
          <cell r="C5969">
            <v>16521397</v>
          </cell>
          <cell r="D5969" t="str">
            <v>Nguyễn Thanh Tùng</v>
          </cell>
        </row>
        <row r="5970">
          <cell r="C5970">
            <v>16521399</v>
          </cell>
          <cell r="D5970" t="str">
            <v>Phan Thanh Tùng</v>
          </cell>
        </row>
        <row r="5971">
          <cell r="C5971">
            <v>16521404</v>
          </cell>
          <cell r="D5971" t="str">
            <v>Nguyễn Đức Tuyến</v>
          </cell>
        </row>
        <row r="5972">
          <cell r="C5972">
            <v>16521407</v>
          </cell>
          <cell r="D5972" t="str">
            <v>Trịnh Thị Thanh Tuyền</v>
          </cell>
        </row>
        <row r="5973">
          <cell r="C5973">
            <v>16521409</v>
          </cell>
          <cell r="D5973" t="str">
            <v>Mai Thụy Ánh Tuyết</v>
          </cell>
        </row>
        <row r="5974">
          <cell r="C5974">
            <v>16521411</v>
          </cell>
          <cell r="D5974" t="str">
            <v>Lê Văn Uy</v>
          </cell>
        </row>
        <row r="5975">
          <cell r="C5975">
            <v>16521412</v>
          </cell>
          <cell r="D5975" t="str">
            <v>Đỗ Thị Phương Uyên</v>
          </cell>
        </row>
        <row r="5976">
          <cell r="C5976">
            <v>16521414</v>
          </cell>
          <cell r="D5976" t="str">
            <v>Nguyễn Thị Thu Uyên</v>
          </cell>
        </row>
        <row r="5977">
          <cell r="C5977">
            <v>16521418</v>
          </cell>
          <cell r="D5977" t="str">
            <v>Nguyễn Lê Tường Vân</v>
          </cell>
        </row>
        <row r="5978">
          <cell r="C5978">
            <v>16521420</v>
          </cell>
          <cell r="D5978" t="str">
            <v>Võ Thị Vân</v>
          </cell>
        </row>
        <row r="5979">
          <cell r="C5979">
            <v>16521421</v>
          </cell>
          <cell r="D5979" t="str">
            <v>Lò Thế Vĩ</v>
          </cell>
        </row>
        <row r="5980">
          <cell r="C5980">
            <v>16521429</v>
          </cell>
          <cell r="D5980" t="str">
            <v>Nguyễn Hoàng Việt</v>
          </cell>
        </row>
        <row r="5981">
          <cell r="C5981">
            <v>16521430</v>
          </cell>
          <cell r="D5981" t="str">
            <v>Nguyễn Hữu Việt</v>
          </cell>
        </row>
        <row r="5982">
          <cell r="C5982">
            <v>16521433</v>
          </cell>
          <cell r="D5982" t="str">
            <v>Nguyễn Sang Viết</v>
          </cell>
        </row>
        <row r="5983">
          <cell r="C5983">
            <v>16521434</v>
          </cell>
          <cell r="D5983" t="str">
            <v>Nguyễn Thị Thu Việt</v>
          </cell>
        </row>
        <row r="5984">
          <cell r="C5984">
            <v>16521435</v>
          </cell>
          <cell r="D5984" t="str">
            <v>Trương Văn Việt</v>
          </cell>
        </row>
        <row r="5985">
          <cell r="C5985">
            <v>16521436</v>
          </cell>
          <cell r="D5985" t="str">
            <v>Võ Huỳnh Việt</v>
          </cell>
        </row>
        <row r="5986">
          <cell r="C5986">
            <v>16521438</v>
          </cell>
          <cell r="D5986" t="str">
            <v>Dương Chí Vinh</v>
          </cell>
        </row>
        <row r="5987">
          <cell r="C5987">
            <v>16521439</v>
          </cell>
          <cell r="D5987" t="str">
            <v>Lã Tuấn Vinh</v>
          </cell>
        </row>
        <row r="5988">
          <cell r="C5988">
            <v>16521440</v>
          </cell>
          <cell r="D5988" t="str">
            <v>Lê Khánh Vinh</v>
          </cell>
        </row>
        <row r="5989">
          <cell r="C5989">
            <v>16521442</v>
          </cell>
          <cell r="D5989" t="str">
            <v>Nguyễn Duy Vinh</v>
          </cell>
        </row>
        <row r="5990">
          <cell r="C5990">
            <v>16521443</v>
          </cell>
          <cell r="D5990" t="str">
            <v>Nguyễn Quang Vinh</v>
          </cell>
        </row>
        <row r="5991">
          <cell r="C5991">
            <v>16521444</v>
          </cell>
          <cell r="D5991" t="str">
            <v>Nguyễn Văn Vinh</v>
          </cell>
        </row>
        <row r="5992">
          <cell r="C5992">
            <v>16521446</v>
          </cell>
          <cell r="D5992" t="str">
            <v>Phạm Quang Vinh</v>
          </cell>
        </row>
        <row r="5993">
          <cell r="C5993">
            <v>16521452</v>
          </cell>
          <cell r="D5993" t="str">
            <v>Lê Văn Vũ</v>
          </cell>
        </row>
        <row r="5994">
          <cell r="C5994">
            <v>16521453</v>
          </cell>
          <cell r="D5994" t="str">
            <v>Nguyễn Đình Vũ</v>
          </cell>
        </row>
        <row r="5995">
          <cell r="C5995">
            <v>16521454</v>
          </cell>
          <cell r="D5995" t="str">
            <v>Nguyễn Hoàng Vũ</v>
          </cell>
        </row>
        <row r="5996">
          <cell r="C5996">
            <v>16521455</v>
          </cell>
          <cell r="D5996" t="str">
            <v>Nguyễn Quang Vũ</v>
          </cell>
        </row>
        <row r="5997">
          <cell r="C5997">
            <v>16521457</v>
          </cell>
          <cell r="D5997" t="str">
            <v>Phạm Đình Anh Vũ</v>
          </cell>
        </row>
        <row r="5998">
          <cell r="C5998">
            <v>16521459</v>
          </cell>
          <cell r="D5998" t="str">
            <v>Tất Quang Vũ</v>
          </cell>
        </row>
        <row r="5999">
          <cell r="C5999">
            <v>16521463</v>
          </cell>
          <cell r="D5999" t="str">
            <v>Võ Trí Vũ</v>
          </cell>
        </row>
        <row r="6000">
          <cell r="C6000">
            <v>16521464</v>
          </cell>
          <cell r="D6000" t="str">
            <v>Nông Thị Vui</v>
          </cell>
        </row>
        <row r="6001">
          <cell r="C6001">
            <v>16521467</v>
          </cell>
          <cell r="D6001" t="str">
            <v>Nguyễn Viết Hải Vương</v>
          </cell>
        </row>
        <row r="6002">
          <cell r="C6002">
            <v>16521468</v>
          </cell>
          <cell r="D6002" t="str">
            <v>Ưng Vi Vương</v>
          </cell>
        </row>
        <row r="6003">
          <cell r="C6003">
            <v>16521470</v>
          </cell>
          <cell r="D6003" t="str">
            <v>Huỳnh Hạ Vy</v>
          </cell>
        </row>
        <row r="6004">
          <cell r="C6004">
            <v>16521472</v>
          </cell>
          <cell r="D6004" t="str">
            <v>Lê Ngọc Uyên Vy</v>
          </cell>
        </row>
        <row r="6005">
          <cell r="C6005">
            <v>16521474</v>
          </cell>
          <cell r="D6005" t="str">
            <v>Nguyễn Thị Lan Vy</v>
          </cell>
        </row>
        <row r="6006">
          <cell r="C6006">
            <v>16521476</v>
          </cell>
          <cell r="D6006" t="str">
            <v>Nguyễn Yến Vy</v>
          </cell>
        </row>
        <row r="6007">
          <cell r="C6007">
            <v>16521477</v>
          </cell>
          <cell r="D6007" t="str">
            <v>Trương Trọng Vỹ</v>
          </cell>
        </row>
        <row r="6008">
          <cell r="C6008">
            <v>16521478</v>
          </cell>
          <cell r="D6008" t="str">
            <v>Đỗ Thanh Xuân</v>
          </cell>
        </row>
        <row r="6009">
          <cell r="C6009">
            <v>16521479</v>
          </cell>
          <cell r="D6009" t="str">
            <v>Nguyễn Văn Huỳnh Ý</v>
          </cell>
        </row>
        <row r="6010">
          <cell r="C6010">
            <v>16521484</v>
          </cell>
          <cell r="D6010" t="str">
            <v>Nguyễn Phi Yến</v>
          </cell>
        </row>
        <row r="6011">
          <cell r="C6011">
            <v>16521485</v>
          </cell>
          <cell r="D6011" t="str">
            <v>Nguyễn Thị Kim Yến</v>
          </cell>
        </row>
        <row r="6012">
          <cell r="C6012">
            <v>16521489</v>
          </cell>
          <cell r="D6012" t="str">
            <v>Nguyễn Thị Hồng Ánh</v>
          </cell>
        </row>
        <row r="6013">
          <cell r="C6013">
            <v>16521490</v>
          </cell>
          <cell r="D6013" t="str">
            <v>Nguyễn Trần Ngọc Anh</v>
          </cell>
        </row>
        <row r="6014">
          <cell r="C6014">
            <v>16521492</v>
          </cell>
          <cell r="D6014" t="str">
            <v>Trần Nhật Bình</v>
          </cell>
        </row>
        <row r="6015">
          <cell r="C6015">
            <v>16521493</v>
          </cell>
          <cell r="D6015" t="str">
            <v>Nguyễn Minh Cảnh</v>
          </cell>
        </row>
        <row r="6016">
          <cell r="C6016">
            <v>16521495</v>
          </cell>
          <cell r="D6016" t="str">
            <v>Đặng Hữu Chương</v>
          </cell>
        </row>
        <row r="6017">
          <cell r="C6017">
            <v>16521496</v>
          </cell>
          <cell r="D6017" t="str">
            <v>Phạm Văn Cơ</v>
          </cell>
        </row>
        <row r="6018">
          <cell r="C6018">
            <v>16521497</v>
          </cell>
          <cell r="D6018" t="str">
            <v>Võ Thành Cường</v>
          </cell>
        </row>
        <row r="6019">
          <cell r="C6019">
            <v>16521499</v>
          </cell>
          <cell r="D6019" t="str">
            <v>Đặng Hữu Đạt</v>
          </cell>
        </row>
        <row r="6020">
          <cell r="C6020">
            <v>16521500</v>
          </cell>
          <cell r="D6020" t="str">
            <v>Phạm Thành Đạt</v>
          </cell>
        </row>
        <row r="6021">
          <cell r="C6021">
            <v>16521502</v>
          </cell>
          <cell r="D6021" t="str">
            <v>Trương Vĩnh Đức</v>
          </cell>
        </row>
        <row r="6022">
          <cell r="C6022">
            <v>16521503</v>
          </cell>
          <cell r="D6022" t="str">
            <v>Trần Khánh Hà</v>
          </cell>
        </row>
        <row r="6023">
          <cell r="C6023">
            <v>16521504</v>
          </cell>
          <cell r="D6023" t="str">
            <v>Bùi Thanh Hiền</v>
          </cell>
        </row>
        <row r="6024">
          <cell r="C6024">
            <v>16521505</v>
          </cell>
          <cell r="D6024" t="str">
            <v>Lê Trung Hiếu</v>
          </cell>
        </row>
        <row r="6025">
          <cell r="C6025">
            <v>16521506</v>
          </cell>
          <cell r="D6025" t="str">
            <v>Phạm Ngọc Hiếu</v>
          </cell>
        </row>
        <row r="6026">
          <cell r="C6026">
            <v>16521507</v>
          </cell>
          <cell r="D6026" t="str">
            <v>Đinh Văn Hoàn</v>
          </cell>
        </row>
        <row r="6027">
          <cell r="C6027">
            <v>16521508</v>
          </cell>
          <cell r="D6027" t="str">
            <v>Vũ Việt Hoàng</v>
          </cell>
        </row>
        <row r="6028">
          <cell r="C6028">
            <v>16521509</v>
          </cell>
          <cell r="D6028" t="str">
            <v>Võ Sỹ Hùng</v>
          </cell>
        </row>
        <row r="6029">
          <cell r="C6029">
            <v>16521511</v>
          </cell>
          <cell r="D6029" t="str">
            <v>Nguyễn Vũ Anh Khoa</v>
          </cell>
        </row>
        <row r="6030">
          <cell r="C6030">
            <v>16521512</v>
          </cell>
          <cell r="D6030" t="str">
            <v>Hồ Trọng Khôi</v>
          </cell>
        </row>
        <row r="6031">
          <cell r="C6031">
            <v>16521513</v>
          </cell>
          <cell r="D6031" t="str">
            <v>Phạm Trung Kiên</v>
          </cell>
        </row>
        <row r="6032">
          <cell r="C6032">
            <v>16521515</v>
          </cell>
          <cell r="D6032" t="str">
            <v>Đào Quý Lâm</v>
          </cell>
        </row>
        <row r="6033">
          <cell r="C6033">
            <v>16521516</v>
          </cell>
          <cell r="D6033" t="str">
            <v>Lê Thạch Lâm</v>
          </cell>
        </row>
        <row r="6034">
          <cell r="C6034">
            <v>16521520</v>
          </cell>
          <cell r="D6034" t="str">
            <v>Trương Văn Nhân</v>
          </cell>
        </row>
        <row r="6035">
          <cell r="C6035">
            <v>16521521</v>
          </cell>
          <cell r="D6035" t="str">
            <v>Phạm Văn Phong</v>
          </cell>
        </row>
        <row r="6036">
          <cell r="C6036">
            <v>16521522</v>
          </cell>
          <cell r="D6036" t="str">
            <v>Hoàng Trọng Quân</v>
          </cell>
        </row>
        <row r="6037">
          <cell r="C6037">
            <v>16521523</v>
          </cell>
          <cell r="D6037" t="str">
            <v>Huỳnh Nguyễn Minh Quân</v>
          </cell>
        </row>
        <row r="6038">
          <cell r="C6038">
            <v>16521524</v>
          </cell>
          <cell r="D6038" t="str">
            <v>Nguyễn Thanh Quang</v>
          </cell>
        </row>
        <row r="6039">
          <cell r="C6039">
            <v>16521525</v>
          </cell>
          <cell r="D6039" t="str">
            <v>Phan Văn Anh Quốc</v>
          </cell>
        </row>
        <row r="6040">
          <cell r="C6040">
            <v>16521528</v>
          </cell>
          <cell r="D6040" t="str">
            <v>Phạm Khánh Sơn</v>
          </cell>
        </row>
        <row r="6041">
          <cell r="C6041">
            <v>16521529</v>
          </cell>
          <cell r="D6041" t="str">
            <v>Nguyễn Xuân Minh Tân</v>
          </cell>
        </row>
        <row r="6042">
          <cell r="C6042">
            <v>16521530</v>
          </cell>
          <cell r="D6042" t="str">
            <v>Hà Tiến Thắng</v>
          </cell>
        </row>
        <row r="6043">
          <cell r="C6043">
            <v>16521531</v>
          </cell>
          <cell r="D6043" t="str">
            <v>Phạm Lê Thành</v>
          </cell>
        </row>
        <row r="6044">
          <cell r="C6044">
            <v>16521532</v>
          </cell>
          <cell r="D6044" t="str">
            <v>Nguyễn Hữu Thiêng</v>
          </cell>
        </row>
        <row r="6045">
          <cell r="C6045">
            <v>16521533</v>
          </cell>
          <cell r="D6045" t="str">
            <v>Hồ Văn Thông</v>
          </cell>
        </row>
        <row r="6046">
          <cell r="C6046">
            <v>16521534</v>
          </cell>
          <cell r="D6046" t="str">
            <v>Trần Nguyên Thuận</v>
          </cell>
        </row>
        <row r="6047">
          <cell r="C6047">
            <v>16521535</v>
          </cell>
          <cell r="D6047" t="str">
            <v>Trần Trọng Thức</v>
          </cell>
        </row>
        <row r="6048">
          <cell r="C6048">
            <v>16521538</v>
          </cell>
          <cell r="D6048" t="str">
            <v>Võ Huyền Mỹ Trâm</v>
          </cell>
        </row>
        <row r="6049">
          <cell r="C6049">
            <v>16521539</v>
          </cell>
          <cell r="D6049" t="str">
            <v>Phạm Minh Trí</v>
          </cell>
        </row>
        <row r="6050">
          <cell r="C6050">
            <v>16521540</v>
          </cell>
          <cell r="D6050" t="str">
            <v>Lê Ngọc Tuyết Trinh</v>
          </cell>
        </row>
        <row r="6051">
          <cell r="C6051">
            <v>16521541</v>
          </cell>
          <cell r="D6051" t="str">
            <v>Trần Thiện Trong</v>
          </cell>
        </row>
        <row r="6052">
          <cell r="C6052">
            <v>16521542</v>
          </cell>
          <cell r="D6052" t="str">
            <v>Đoàn Đăng Trung</v>
          </cell>
        </row>
        <row r="6053">
          <cell r="C6053">
            <v>16521543</v>
          </cell>
          <cell r="D6053" t="str">
            <v>Nguyễn Văn Trung</v>
          </cell>
        </row>
        <row r="6054">
          <cell r="C6054">
            <v>16521545</v>
          </cell>
          <cell r="D6054" t="str">
            <v>Đỗ Minh Tuấn</v>
          </cell>
        </row>
        <row r="6055">
          <cell r="C6055">
            <v>16521546</v>
          </cell>
          <cell r="D6055" t="str">
            <v>Nguyễn Đức Tuấn</v>
          </cell>
        </row>
        <row r="6056">
          <cell r="C6056">
            <v>16521548</v>
          </cell>
          <cell r="D6056" t="str">
            <v>Giảng Phúc Vinh</v>
          </cell>
        </row>
        <row r="6057">
          <cell r="C6057">
            <v>16521549</v>
          </cell>
          <cell r="D6057" t="str">
            <v>Nguyễn Khánh Vinh</v>
          </cell>
        </row>
        <row r="6058">
          <cell r="C6058">
            <v>16521550</v>
          </cell>
          <cell r="D6058" t="str">
            <v>Nguyễn Viết Anh</v>
          </cell>
        </row>
        <row r="6059">
          <cell r="C6059">
            <v>16521553</v>
          </cell>
          <cell r="D6059" t="str">
            <v>Nguyễn Minh Châu</v>
          </cell>
        </row>
        <row r="6060">
          <cell r="C6060">
            <v>16521554</v>
          </cell>
          <cell r="D6060" t="str">
            <v>Bùi Trung Điền</v>
          </cell>
        </row>
        <row r="6061">
          <cell r="C6061">
            <v>16521555</v>
          </cell>
          <cell r="D6061" t="str">
            <v>Bùi Quang Hiếu</v>
          </cell>
        </row>
        <row r="6062">
          <cell r="C6062">
            <v>16521558</v>
          </cell>
          <cell r="D6062" t="str">
            <v>Hoàng Anh Minh</v>
          </cell>
        </row>
        <row r="6063">
          <cell r="C6063">
            <v>16521559</v>
          </cell>
          <cell r="D6063" t="str">
            <v>Vũ Hà Nam Ninh</v>
          </cell>
        </row>
        <row r="6064">
          <cell r="C6064">
            <v>16521560</v>
          </cell>
          <cell r="D6064" t="str">
            <v>Nguyễn Đăng Quang</v>
          </cell>
        </row>
        <row r="6065">
          <cell r="C6065">
            <v>16521561</v>
          </cell>
          <cell r="D6065" t="str">
            <v>Chu Đức Thành</v>
          </cell>
        </row>
        <row r="6066">
          <cell r="C6066">
            <v>16521562</v>
          </cell>
          <cell r="D6066" t="str">
            <v>Hà Đăng Tú</v>
          </cell>
        </row>
        <row r="6067">
          <cell r="C6067">
            <v>16521563</v>
          </cell>
          <cell r="D6067" t="str">
            <v>Nguyễn Đức Tuấn</v>
          </cell>
        </row>
        <row r="6068">
          <cell r="C6068">
            <v>16521565</v>
          </cell>
          <cell r="D6068" t="str">
            <v>Nguyễn Đạo Chơn</v>
          </cell>
        </row>
        <row r="6069">
          <cell r="C6069">
            <v>16521566</v>
          </cell>
          <cell r="D6069" t="str">
            <v>Nguyễn Đức Thành Đạt</v>
          </cell>
        </row>
        <row r="6070">
          <cell r="C6070">
            <v>16521568</v>
          </cell>
          <cell r="D6070" t="str">
            <v>Lê Tân Pha</v>
          </cell>
        </row>
        <row r="6071">
          <cell r="C6071">
            <v>16521569</v>
          </cell>
          <cell r="D6071" t="str">
            <v>Nguyễn Văn Thuận</v>
          </cell>
        </row>
        <row r="6072">
          <cell r="C6072">
            <v>16521571</v>
          </cell>
          <cell r="D6072" t="str">
            <v>Trần Văn Đạt</v>
          </cell>
        </row>
        <row r="6073">
          <cell r="C6073">
            <v>16521572</v>
          </cell>
          <cell r="D6073" t="str">
            <v>Nguyễn Viết Hưng</v>
          </cell>
        </row>
        <row r="6074">
          <cell r="C6074">
            <v>16521574</v>
          </cell>
          <cell r="D6074" t="str">
            <v>Nguyễn Minh Quân</v>
          </cell>
        </row>
        <row r="6075">
          <cell r="C6075">
            <v>16521576</v>
          </cell>
          <cell r="D6075" t="str">
            <v>Nguyễn Ngọc Dung</v>
          </cell>
        </row>
        <row r="6076">
          <cell r="C6076">
            <v>16521577</v>
          </cell>
          <cell r="D6076" t="str">
            <v>Nguyễn Công Hậu</v>
          </cell>
        </row>
        <row r="6077">
          <cell r="C6077">
            <v>16521581</v>
          </cell>
          <cell r="D6077" t="str">
            <v>Võ Văn Tiên</v>
          </cell>
        </row>
        <row r="6078">
          <cell r="C6078">
            <v>16521582</v>
          </cell>
          <cell r="D6078" t="str">
            <v>Nguyễn Đình Vinh</v>
          </cell>
        </row>
        <row r="6079">
          <cell r="C6079">
            <v>16521583</v>
          </cell>
          <cell r="D6079" t="str">
            <v>Trần Nhật Lâm</v>
          </cell>
        </row>
        <row r="6080">
          <cell r="C6080">
            <v>16521584</v>
          </cell>
          <cell r="D6080" t="str">
            <v>Lê Đức Minh</v>
          </cell>
        </row>
        <row r="6081">
          <cell r="C6081">
            <v>16521585</v>
          </cell>
          <cell r="D6081" t="str">
            <v>Nguyễn Ngọc Nghĩa</v>
          </cell>
        </row>
        <row r="6082">
          <cell r="C6082">
            <v>16521592</v>
          </cell>
          <cell r="D6082" t="str">
            <v>Nguyễn Vĩnh Thuận</v>
          </cell>
        </row>
        <row r="6083">
          <cell r="C6083">
            <v>16521594</v>
          </cell>
          <cell r="D6083" t="str">
            <v>Tạ Quốc Khánh</v>
          </cell>
        </row>
        <row r="6084">
          <cell r="C6084">
            <v>16521595</v>
          </cell>
          <cell r="D6084" t="str">
            <v>Võ Trần Trí</v>
          </cell>
        </row>
        <row r="6085">
          <cell r="C6085">
            <v>16521597</v>
          </cell>
          <cell r="D6085" t="str">
            <v>Phùng Thị Mỹ Hạnh</v>
          </cell>
        </row>
        <row r="6086">
          <cell r="C6086">
            <v>16521599</v>
          </cell>
          <cell r="D6086" t="str">
            <v>Lê Hoàng Việt</v>
          </cell>
        </row>
        <row r="6087">
          <cell r="C6087">
            <v>16521603</v>
          </cell>
          <cell r="D6087" t="str">
            <v>Nguyễn Xuân Bình</v>
          </cell>
        </row>
        <row r="6088">
          <cell r="C6088">
            <v>16521604</v>
          </cell>
          <cell r="D6088" t="str">
            <v>Bùi Thế Duy</v>
          </cell>
        </row>
        <row r="6089">
          <cell r="C6089">
            <v>16521609</v>
          </cell>
          <cell r="D6089" t="str">
            <v>Vũ Văn Phú</v>
          </cell>
        </row>
        <row r="6090">
          <cell r="C6090">
            <v>16521615</v>
          </cell>
          <cell r="D6090" t="str">
            <v>Tạ Quang Tú</v>
          </cell>
        </row>
        <row r="6091">
          <cell r="C6091">
            <v>16521616</v>
          </cell>
          <cell r="D6091" t="str">
            <v>Nguyễn Minh Bằng</v>
          </cell>
        </row>
        <row r="6092">
          <cell r="C6092">
            <v>16521619</v>
          </cell>
          <cell r="D6092" t="str">
            <v>Nguyễn Tấn Phát</v>
          </cell>
        </row>
        <row r="6093">
          <cell r="C6093">
            <v>16521620</v>
          </cell>
          <cell r="D6093" t="str">
            <v>Phạm Phan Thụy Ân</v>
          </cell>
        </row>
        <row r="6094">
          <cell r="C6094">
            <v>16521623</v>
          </cell>
          <cell r="D6094" t="str">
            <v>Nguyễn Đức Anh</v>
          </cell>
        </row>
        <row r="6095">
          <cell r="C6095">
            <v>16521625</v>
          </cell>
          <cell r="D6095" t="str">
            <v>Tống Văn Lê Anh</v>
          </cell>
        </row>
        <row r="6096">
          <cell r="C6096">
            <v>16521626</v>
          </cell>
          <cell r="D6096" t="str">
            <v>Trần Tuấn Anh</v>
          </cell>
        </row>
        <row r="6097">
          <cell r="C6097">
            <v>16521629</v>
          </cell>
          <cell r="D6097" t="str">
            <v>Lê Chí Bảo</v>
          </cell>
        </row>
        <row r="6098">
          <cell r="C6098">
            <v>16521630</v>
          </cell>
          <cell r="D6098" t="str">
            <v>Phạm Gia Bảo</v>
          </cell>
        </row>
        <row r="6099">
          <cell r="C6099">
            <v>16521631</v>
          </cell>
          <cell r="D6099" t="str">
            <v>Phan Nhật Bảo</v>
          </cell>
        </row>
        <row r="6100">
          <cell r="C6100">
            <v>16521632</v>
          </cell>
          <cell r="D6100" t="str">
            <v>Trương Gia Bảo</v>
          </cell>
        </row>
        <row r="6101">
          <cell r="C6101">
            <v>16521633</v>
          </cell>
          <cell r="D6101" t="str">
            <v>Lê Thanh Bình</v>
          </cell>
        </row>
        <row r="6102">
          <cell r="C6102">
            <v>16521634</v>
          </cell>
          <cell r="D6102" t="str">
            <v>Trương Thanh Bình</v>
          </cell>
        </row>
        <row r="6103">
          <cell r="C6103">
            <v>16521635</v>
          </cell>
          <cell r="D6103" t="str">
            <v>Võ Hoàng Cầm</v>
          </cell>
        </row>
        <row r="6104">
          <cell r="C6104">
            <v>16521637</v>
          </cell>
          <cell r="D6104" t="str">
            <v>Thừa Lê Thanh Chương</v>
          </cell>
        </row>
        <row r="6105">
          <cell r="C6105">
            <v>16521639</v>
          </cell>
          <cell r="D6105" t="str">
            <v>Phan Quốc Cường</v>
          </cell>
        </row>
        <row r="6106">
          <cell r="C6106">
            <v>16521640</v>
          </cell>
          <cell r="D6106" t="str">
            <v>Nguyễn Sỹ Dy Đan</v>
          </cell>
        </row>
        <row r="6107">
          <cell r="C6107">
            <v>16521642</v>
          </cell>
          <cell r="D6107" t="str">
            <v>Nguyễn Công Danh</v>
          </cell>
        </row>
        <row r="6108">
          <cell r="C6108">
            <v>16521643</v>
          </cell>
          <cell r="D6108" t="str">
            <v>Đèo Quốc Đạt</v>
          </cell>
        </row>
        <row r="6109">
          <cell r="C6109">
            <v>16521645</v>
          </cell>
          <cell r="D6109" t="str">
            <v>Mai Anh Dinh</v>
          </cell>
        </row>
        <row r="6110">
          <cell r="C6110">
            <v>16521649</v>
          </cell>
          <cell r="D6110" t="str">
            <v>Nguyễn Trung Đức</v>
          </cell>
        </row>
        <row r="6111">
          <cell r="C6111">
            <v>16521654</v>
          </cell>
          <cell r="D6111" t="str">
            <v>Trần Hoàng Dũng</v>
          </cell>
        </row>
        <row r="6112">
          <cell r="C6112">
            <v>16521656</v>
          </cell>
          <cell r="D6112" t="str">
            <v>Nguyễn Tuấn Dương</v>
          </cell>
        </row>
        <row r="6113">
          <cell r="C6113">
            <v>16521658</v>
          </cell>
          <cell r="D6113" t="str">
            <v>Hoàng Minh Duy</v>
          </cell>
        </row>
        <row r="6114">
          <cell r="C6114">
            <v>16521659</v>
          </cell>
          <cell r="D6114" t="str">
            <v>Trần Ngọc Duy</v>
          </cell>
        </row>
        <row r="6115">
          <cell r="C6115">
            <v>16521660</v>
          </cell>
          <cell r="D6115" t="str">
            <v>Lê Thanh Giang</v>
          </cell>
        </row>
        <row r="6116">
          <cell r="C6116">
            <v>16521668</v>
          </cell>
          <cell r="D6116" t="str">
            <v>Võ Lê Quang Hậu</v>
          </cell>
        </row>
        <row r="6117">
          <cell r="C6117">
            <v>16521670</v>
          </cell>
          <cell r="D6117" t="str">
            <v>Nguyễn Xuân Duy Hiển</v>
          </cell>
        </row>
        <row r="6118">
          <cell r="C6118">
            <v>16521671</v>
          </cell>
          <cell r="D6118" t="str">
            <v>Phạm Ngọc Hiển</v>
          </cell>
        </row>
        <row r="6119">
          <cell r="C6119">
            <v>16521672</v>
          </cell>
          <cell r="D6119" t="str">
            <v>Lê Sỹ Hiệp</v>
          </cell>
        </row>
        <row r="6120">
          <cell r="C6120">
            <v>16521675</v>
          </cell>
          <cell r="D6120" t="str">
            <v>Nguyễn Gia Hiếu</v>
          </cell>
        </row>
        <row r="6121">
          <cell r="C6121">
            <v>16521676</v>
          </cell>
          <cell r="D6121" t="str">
            <v>Nguyễn Trung Hiếu</v>
          </cell>
        </row>
        <row r="6122">
          <cell r="C6122">
            <v>16521684</v>
          </cell>
          <cell r="D6122" t="str">
            <v>Võ Yên Hoàng</v>
          </cell>
        </row>
        <row r="6123">
          <cell r="C6123">
            <v>16521685</v>
          </cell>
          <cell r="D6123" t="str">
            <v>Đỗ Trần Minh Hoà</v>
          </cell>
        </row>
        <row r="6124">
          <cell r="C6124">
            <v>16521688</v>
          </cell>
          <cell r="D6124" t="str">
            <v>Nguyễn Đắc Phi Hùng</v>
          </cell>
        </row>
        <row r="6125">
          <cell r="C6125">
            <v>16521690</v>
          </cell>
          <cell r="D6125" t="str">
            <v>Điền Thanh Huy</v>
          </cell>
        </row>
        <row r="6126">
          <cell r="C6126">
            <v>16521692</v>
          </cell>
          <cell r="D6126" t="str">
            <v>Nguyễn Vĩnh Huy</v>
          </cell>
        </row>
        <row r="6127">
          <cell r="C6127">
            <v>16521694</v>
          </cell>
          <cell r="D6127" t="str">
            <v>Võ Thị Ngọc Huyên</v>
          </cell>
        </row>
        <row r="6128">
          <cell r="C6128">
            <v>16521696</v>
          </cell>
          <cell r="D6128" t="str">
            <v>Bùi Hoàng Kha</v>
          </cell>
        </row>
        <row r="6129">
          <cell r="C6129">
            <v>16521697</v>
          </cell>
          <cell r="D6129" t="str">
            <v>Đào Duy Khang</v>
          </cell>
        </row>
        <row r="6130">
          <cell r="C6130">
            <v>16521700</v>
          </cell>
          <cell r="D6130" t="str">
            <v>Bùi Đăng Khoa</v>
          </cell>
        </row>
        <row r="6131">
          <cell r="C6131">
            <v>16521702</v>
          </cell>
          <cell r="D6131" t="str">
            <v>Trần Đức Khoa</v>
          </cell>
        </row>
        <row r="6132">
          <cell r="C6132">
            <v>16521703</v>
          </cell>
          <cell r="D6132" t="str">
            <v>Trần Quang Khôi</v>
          </cell>
        </row>
        <row r="6133">
          <cell r="C6133">
            <v>16521705</v>
          </cell>
          <cell r="D6133" t="str">
            <v>Lê Trung Kiên</v>
          </cell>
        </row>
        <row r="6134">
          <cell r="C6134">
            <v>16521707</v>
          </cell>
          <cell r="D6134" t="str">
            <v>Trần Trung Kiên</v>
          </cell>
        </row>
        <row r="6135">
          <cell r="C6135">
            <v>16521708</v>
          </cell>
          <cell r="D6135" t="str">
            <v>Nguyễn Sơn Lâm</v>
          </cell>
        </row>
        <row r="6136">
          <cell r="C6136">
            <v>16521709</v>
          </cell>
          <cell r="D6136" t="str">
            <v>Nguyễn Thịnh Sơn Lâm</v>
          </cell>
        </row>
        <row r="6137">
          <cell r="C6137">
            <v>16521710</v>
          </cell>
          <cell r="D6137" t="str">
            <v>Phan Đăng Lâm</v>
          </cell>
        </row>
        <row r="6138">
          <cell r="C6138">
            <v>16521713</v>
          </cell>
          <cell r="D6138" t="str">
            <v>Hoàng Thị Bích Liễu</v>
          </cell>
        </row>
        <row r="6139">
          <cell r="C6139">
            <v>16521714</v>
          </cell>
          <cell r="D6139" t="str">
            <v>Nguyễn Nhật Linh</v>
          </cell>
        </row>
        <row r="6140">
          <cell r="C6140">
            <v>16521716</v>
          </cell>
          <cell r="D6140" t="str">
            <v>Nguyễn Thoại Linh</v>
          </cell>
        </row>
        <row r="6141">
          <cell r="C6141">
            <v>16521717</v>
          </cell>
          <cell r="D6141" t="str">
            <v>Phạm Xuân Linh</v>
          </cell>
        </row>
        <row r="6142">
          <cell r="C6142">
            <v>16521721</v>
          </cell>
          <cell r="D6142" t="str">
            <v>Võ Văn Lộc</v>
          </cell>
        </row>
        <row r="6143">
          <cell r="C6143">
            <v>16521722</v>
          </cell>
          <cell r="D6143" t="str">
            <v>Nguyễn Đức Lợi</v>
          </cell>
        </row>
        <row r="6144">
          <cell r="C6144">
            <v>16521723</v>
          </cell>
          <cell r="D6144" t="str">
            <v>Trần Phước Lợi</v>
          </cell>
        </row>
        <row r="6145">
          <cell r="C6145">
            <v>16521725</v>
          </cell>
          <cell r="D6145" t="str">
            <v>Trần Đức Long</v>
          </cell>
        </row>
        <row r="6146">
          <cell r="C6146">
            <v>16521729</v>
          </cell>
          <cell r="D6146" t="str">
            <v>Nguyễn Trần Duy Luýt</v>
          </cell>
        </row>
        <row r="6147">
          <cell r="C6147">
            <v>16521731</v>
          </cell>
          <cell r="D6147" t="str">
            <v>Lê Đức Mạnh</v>
          </cell>
        </row>
        <row r="6148">
          <cell r="C6148">
            <v>16521732</v>
          </cell>
          <cell r="D6148" t="str">
            <v>Lê Minh Đức Mạnh</v>
          </cell>
        </row>
        <row r="6149">
          <cell r="C6149">
            <v>16521734</v>
          </cell>
          <cell r="D6149" t="str">
            <v>Lê Phùng Khánh Minh</v>
          </cell>
        </row>
        <row r="6150">
          <cell r="C6150">
            <v>16521735</v>
          </cell>
          <cell r="D6150" t="str">
            <v>Nguyễn Duy Minh</v>
          </cell>
        </row>
        <row r="6151">
          <cell r="C6151">
            <v>16521736</v>
          </cell>
          <cell r="D6151" t="str">
            <v>Phạm Tấn Minh</v>
          </cell>
        </row>
        <row r="6152">
          <cell r="C6152">
            <v>16521737</v>
          </cell>
          <cell r="D6152" t="str">
            <v>Phan Công Minh</v>
          </cell>
        </row>
        <row r="6153">
          <cell r="C6153">
            <v>16521739</v>
          </cell>
          <cell r="D6153" t="str">
            <v>Trần Đức Minh</v>
          </cell>
        </row>
        <row r="6154">
          <cell r="C6154">
            <v>16521740</v>
          </cell>
          <cell r="D6154" t="str">
            <v>Cao Văn Nam</v>
          </cell>
        </row>
        <row r="6155">
          <cell r="C6155">
            <v>16521743</v>
          </cell>
          <cell r="D6155" t="str">
            <v>Phạm Thị Nga</v>
          </cell>
        </row>
        <row r="6156">
          <cell r="C6156">
            <v>16521744</v>
          </cell>
          <cell r="D6156" t="str">
            <v>Lê Thị Chúc Ngân</v>
          </cell>
        </row>
        <row r="6157">
          <cell r="C6157">
            <v>16521745</v>
          </cell>
          <cell r="D6157" t="str">
            <v>Lê Công Nghị</v>
          </cell>
        </row>
        <row r="6158">
          <cell r="C6158">
            <v>16521746</v>
          </cell>
          <cell r="D6158" t="str">
            <v>Đặng Văn Nghĩa</v>
          </cell>
        </row>
        <row r="6159">
          <cell r="C6159">
            <v>16521747</v>
          </cell>
          <cell r="D6159" t="str">
            <v>Hoàng Trọng Nghĩa</v>
          </cell>
        </row>
        <row r="6160">
          <cell r="C6160">
            <v>16521749</v>
          </cell>
          <cell r="D6160" t="str">
            <v>Mai Trọng Nghĩa</v>
          </cell>
        </row>
        <row r="6161">
          <cell r="C6161">
            <v>16521750</v>
          </cell>
          <cell r="D6161" t="str">
            <v>Nguyễn Trọng Nghĩa</v>
          </cell>
        </row>
        <row r="6162">
          <cell r="C6162">
            <v>16521753</v>
          </cell>
          <cell r="D6162" t="str">
            <v>Nguyễn Bá Linh Nguyên</v>
          </cell>
        </row>
        <row r="6163">
          <cell r="C6163">
            <v>16521755</v>
          </cell>
          <cell r="D6163" t="str">
            <v>Trình Hoàng Nguyên</v>
          </cell>
        </row>
        <row r="6164">
          <cell r="C6164">
            <v>16521756</v>
          </cell>
          <cell r="D6164" t="str">
            <v>Vũ Cao Nguyên</v>
          </cell>
        </row>
        <row r="6165">
          <cell r="C6165">
            <v>16521758</v>
          </cell>
          <cell r="D6165" t="str">
            <v>Nguyễn Trọng Nhật</v>
          </cell>
        </row>
        <row r="6166">
          <cell r="C6166">
            <v>16521759</v>
          </cell>
          <cell r="D6166" t="str">
            <v>Trương Văn Nhất</v>
          </cell>
        </row>
        <row r="6167">
          <cell r="C6167">
            <v>16521761</v>
          </cell>
          <cell r="D6167" t="str">
            <v>Trần Hữu Nhi</v>
          </cell>
        </row>
        <row r="6168">
          <cell r="C6168">
            <v>16521762</v>
          </cell>
          <cell r="D6168" t="str">
            <v>Phạm Hoàng Oanh</v>
          </cell>
        </row>
        <row r="6169">
          <cell r="C6169">
            <v>16521763</v>
          </cell>
          <cell r="D6169" t="str">
            <v>Hồ Văn Phát</v>
          </cell>
        </row>
        <row r="6170">
          <cell r="C6170">
            <v>16521765</v>
          </cell>
          <cell r="D6170" t="str">
            <v>Đạo Trọng Phiên</v>
          </cell>
        </row>
        <row r="6171">
          <cell r="C6171">
            <v>16521766</v>
          </cell>
          <cell r="D6171" t="str">
            <v>Lê Trung Phong</v>
          </cell>
        </row>
        <row r="6172">
          <cell r="C6172">
            <v>16521767</v>
          </cell>
          <cell r="D6172" t="str">
            <v>Nguyễn Ngọc Phong</v>
          </cell>
        </row>
        <row r="6173">
          <cell r="C6173">
            <v>16521768</v>
          </cell>
          <cell r="D6173" t="str">
            <v>Phạm Chu Phong</v>
          </cell>
        </row>
        <row r="6174">
          <cell r="C6174">
            <v>16521769</v>
          </cell>
          <cell r="D6174" t="str">
            <v>Nguyễn Hoàng Phú</v>
          </cell>
        </row>
        <row r="6175">
          <cell r="C6175">
            <v>16521771</v>
          </cell>
          <cell r="D6175" t="str">
            <v>Lê Quang Phúc</v>
          </cell>
        </row>
        <row r="6176">
          <cell r="C6176">
            <v>16521773</v>
          </cell>
          <cell r="D6176" t="str">
            <v>Ninh Đình Phúc</v>
          </cell>
        </row>
        <row r="6177">
          <cell r="C6177">
            <v>16521775</v>
          </cell>
          <cell r="D6177" t="str">
            <v>Lê Thị Phụng</v>
          </cell>
        </row>
        <row r="6178">
          <cell r="C6178">
            <v>16521777</v>
          </cell>
          <cell r="D6178" t="str">
            <v>Sỳ Sùng Quân</v>
          </cell>
        </row>
        <row r="6179">
          <cell r="C6179">
            <v>16521779</v>
          </cell>
          <cell r="D6179" t="str">
            <v>Lê Minh Quang</v>
          </cell>
        </row>
        <row r="6180">
          <cell r="C6180">
            <v>16521780</v>
          </cell>
          <cell r="D6180" t="str">
            <v>Nguyễn Tường Quang</v>
          </cell>
        </row>
        <row r="6181">
          <cell r="C6181">
            <v>16521781</v>
          </cell>
          <cell r="D6181" t="str">
            <v>Trương Ngọc Diễm Quyên</v>
          </cell>
        </row>
        <row r="6182">
          <cell r="C6182">
            <v>16521783</v>
          </cell>
          <cell r="D6182" t="str">
            <v>Trần Văn Quỳnh</v>
          </cell>
        </row>
        <row r="6183">
          <cell r="C6183">
            <v>16521784</v>
          </cell>
          <cell r="D6183" t="str">
            <v>Trần Thanh Sang</v>
          </cell>
        </row>
        <row r="6184">
          <cell r="C6184">
            <v>16521786</v>
          </cell>
          <cell r="D6184" t="str">
            <v>Nguyễn Văn Sinh</v>
          </cell>
        </row>
        <row r="6185">
          <cell r="C6185">
            <v>16521787</v>
          </cell>
          <cell r="D6185" t="str">
            <v>Doãn Ngọc Tài</v>
          </cell>
        </row>
        <row r="6186">
          <cell r="C6186">
            <v>16521788</v>
          </cell>
          <cell r="D6186" t="str">
            <v>Lê Tài</v>
          </cell>
        </row>
        <row r="6187">
          <cell r="C6187">
            <v>16521789</v>
          </cell>
          <cell r="D6187" t="str">
            <v>Lê Hữu Tài</v>
          </cell>
        </row>
        <row r="6188">
          <cell r="C6188">
            <v>16521791</v>
          </cell>
          <cell r="D6188" t="str">
            <v>Ngô Trọng Tài</v>
          </cell>
        </row>
        <row r="6189">
          <cell r="C6189">
            <v>16521792</v>
          </cell>
          <cell r="D6189" t="str">
            <v>Nguyễn Văn Tài</v>
          </cell>
        </row>
        <row r="6190">
          <cell r="C6190">
            <v>16521795</v>
          </cell>
          <cell r="D6190" t="str">
            <v>Nguyễn Chí Tâm</v>
          </cell>
        </row>
        <row r="6191">
          <cell r="C6191">
            <v>16521796</v>
          </cell>
          <cell r="D6191" t="str">
            <v>Nguyễn Lê Thanh Tâm</v>
          </cell>
        </row>
        <row r="6192">
          <cell r="C6192">
            <v>16521798</v>
          </cell>
          <cell r="D6192" t="str">
            <v>Võ Minh Tâm</v>
          </cell>
        </row>
        <row r="6193">
          <cell r="C6193">
            <v>16521799</v>
          </cell>
          <cell r="D6193" t="str">
            <v>Huỳnh Nhật Tấn</v>
          </cell>
        </row>
        <row r="6194">
          <cell r="C6194">
            <v>16521800</v>
          </cell>
          <cell r="D6194" t="str">
            <v>Nguyễn Lê Duy Tấn</v>
          </cell>
        </row>
        <row r="6195">
          <cell r="C6195">
            <v>16521803</v>
          </cell>
          <cell r="D6195" t="str">
            <v>Huỳnh Long Thắng</v>
          </cell>
        </row>
        <row r="6196">
          <cell r="C6196">
            <v>16521805</v>
          </cell>
          <cell r="D6196" t="str">
            <v>Nguyễn Hữu Thắng</v>
          </cell>
        </row>
        <row r="6197">
          <cell r="C6197">
            <v>16521806</v>
          </cell>
          <cell r="D6197" t="str">
            <v>Trần Đức Thắng</v>
          </cell>
        </row>
        <row r="6198">
          <cell r="C6198">
            <v>16521807</v>
          </cell>
          <cell r="D6198" t="str">
            <v>Phan Tuấn Thành</v>
          </cell>
        </row>
        <row r="6199">
          <cell r="C6199">
            <v>16521809</v>
          </cell>
          <cell r="D6199" t="str">
            <v>Dương Ngọc Thiên</v>
          </cell>
        </row>
        <row r="6200">
          <cell r="C6200">
            <v>16521811</v>
          </cell>
          <cell r="D6200" t="str">
            <v>Nguyễn Ngọc Thiện</v>
          </cell>
        </row>
        <row r="6201">
          <cell r="C6201">
            <v>16521816</v>
          </cell>
          <cell r="D6201" t="str">
            <v>Nguyễn Trọng Thỏa</v>
          </cell>
        </row>
        <row r="6202">
          <cell r="C6202">
            <v>16521817</v>
          </cell>
          <cell r="D6202" t="str">
            <v>Nay Thom</v>
          </cell>
        </row>
        <row r="6203">
          <cell r="C6203">
            <v>16521819</v>
          </cell>
          <cell r="D6203" t="str">
            <v>Nguyễn Tiến Thũ</v>
          </cell>
        </row>
        <row r="6204">
          <cell r="C6204">
            <v>16521821</v>
          </cell>
          <cell r="D6204" t="str">
            <v>Ngô Quang Thực</v>
          </cell>
        </row>
        <row r="6205">
          <cell r="C6205">
            <v>16521823</v>
          </cell>
          <cell r="D6205" t="str">
            <v>Nguyễn Thị Hồng Thúy</v>
          </cell>
        </row>
        <row r="6206">
          <cell r="C6206">
            <v>16521824</v>
          </cell>
          <cell r="D6206" t="str">
            <v>Cao Văn Tiến</v>
          </cell>
        </row>
        <row r="6207">
          <cell r="C6207">
            <v>16521826</v>
          </cell>
          <cell r="D6207" t="str">
            <v>Đinh Trọng Tín</v>
          </cell>
        </row>
        <row r="6208">
          <cell r="C6208">
            <v>16521827</v>
          </cell>
          <cell r="D6208" t="str">
            <v>Huỳnh Văn Tín</v>
          </cell>
        </row>
        <row r="6209">
          <cell r="C6209">
            <v>16521828</v>
          </cell>
          <cell r="D6209" t="str">
            <v>Nguyễn Duy Trà</v>
          </cell>
        </row>
        <row r="6210">
          <cell r="C6210">
            <v>16521829</v>
          </cell>
          <cell r="D6210" t="str">
            <v>Nguyễn Phong Trần</v>
          </cell>
        </row>
        <row r="6211">
          <cell r="C6211">
            <v>16521832</v>
          </cell>
          <cell r="D6211" t="str">
            <v>Trần Hải Trình</v>
          </cell>
        </row>
        <row r="6212">
          <cell r="C6212">
            <v>16521833</v>
          </cell>
          <cell r="D6212" t="str">
            <v>Chu Tiến Trọng</v>
          </cell>
        </row>
        <row r="6213">
          <cell r="C6213">
            <v>16521834</v>
          </cell>
          <cell r="D6213" t="str">
            <v>Lê Trọng Trung</v>
          </cell>
        </row>
        <row r="6214">
          <cell r="C6214">
            <v>16521837</v>
          </cell>
          <cell r="D6214" t="str">
            <v>Mai Quang Trường</v>
          </cell>
        </row>
        <row r="6215">
          <cell r="C6215">
            <v>16521838</v>
          </cell>
          <cell r="D6215" t="str">
            <v>Huỳnh Văn Tú</v>
          </cell>
        </row>
        <row r="6216">
          <cell r="C6216">
            <v>16521839</v>
          </cell>
          <cell r="D6216" t="str">
            <v>Nguyễn Minh Tú</v>
          </cell>
        </row>
        <row r="6217">
          <cell r="C6217">
            <v>16521840</v>
          </cell>
          <cell r="D6217" t="str">
            <v>Trịnh Hoài Anh Tú</v>
          </cell>
        </row>
        <row r="6218">
          <cell r="C6218">
            <v>16521841</v>
          </cell>
          <cell r="D6218" t="str">
            <v>Bùi Anh Tuấn</v>
          </cell>
        </row>
        <row r="6219">
          <cell r="C6219">
            <v>16521842</v>
          </cell>
          <cell r="D6219" t="str">
            <v>Cao Đăng Minh Tuấn</v>
          </cell>
        </row>
        <row r="6220">
          <cell r="C6220">
            <v>16521843</v>
          </cell>
          <cell r="D6220" t="str">
            <v>Lương Hoàng Anh Tuấn</v>
          </cell>
        </row>
        <row r="6221">
          <cell r="C6221">
            <v>16521844</v>
          </cell>
          <cell r="D6221" t="str">
            <v>Ngô Xuân Tuấn</v>
          </cell>
        </row>
        <row r="6222">
          <cell r="C6222">
            <v>16521845</v>
          </cell>
          <cell r="D6222" t="str">
            <v>Vũ Văn Tuân</v>
          </cell>
        </row>
        <row r="6223">
          <cell r="C6223">
            <v>16521848</v>
          </cell>
          <cell r="D6223" t="str">
            <v>Lê Thanh Việt</v>
          </cell>
        </row>
        <row r="6224">
          <cell r="C6224">
            <v>16521849</v>
          </cell>
          <cell r="D6224" t="str">
            <v>Dương Quang Vũ</v>
          </cell>
        </row>
        <row r="6225">
          <cell r="C6225">
            <v>16521850</v>
          </cell>
          <cell r="D6225" t="str">
            <v>Hồ Ngọc Vượng</v>
          </cell>
        </row>
        <row r="6226">
          <cell r="C6226">
            <v>16521851</v>
          </cell>
          <cell r="D6226" t="str">
            <v>Ngô Quang Vỷ</v>
          </cell>
        </row>
        <row r="6227">
          <cell r="C6227">
            <v>16521852</v>
          </cell>
          <cell r="D6227" t="str">
            <v>Nguyễn Thị Lê Vy</v>
          </cell>
        </row>
        <row r="6228">
          <cell r="C6228">
            <v>16521854</v>
          </cell>
          <cell r="D6228" t="str">
            <v>Hoàng Thị Hải Yến</v>
          </cell>
        </row>
        <row r="6229">
          <cell r="C6229">
            <v>16521856</v>
          </cell>
          <cell r="D6229" t="str">
            <v>Ngô Trần Hồng Quân</v>
          </cell>
        </row>
        <row r="6230">
          <cell r="C6230">
            <v>16521857</v>
          </cell>
          <cell r="D6230" t="str">
            <v>Đinh Thị Minh Trang</v>
          </cell>
        </row>
        <row r="6231">
          <cell r="C6231">
            <v>16521859</v>
          </cell>
          <cell r="D6231" t="str">
            <v>Nguyễn Đoàn Duy Khanh</v>
          </cell>
        </row>
        <row r="6232">
          <cell r="C6232">
            <v>17520004</v>
          </cell>
          <cell r="D6232" t="str">
            <v>Nguyễn Lương Duy</v>
          </cell>
        </row>
        <row r="6233">
          <cell r="C6233">
            <v>17520007</v>
          </cell>
          <cell r="D6233" t="str">
            <v>Phạm Lam Khê</v>
          </cell>
        </row>
        <row r="6234">
          <cell r="C6234">
            <v>17520014</v>
          </cell>
          <cell r="D6234" t="str">
            <v>Trương Duy Nhất</v>
          </cell>
        </row>
        <row r="6235">
          <cell r="C6235">
            <v>17520015</v>
          </cell>
          <cell r="D6235" t="str">
            <v>Nguyễn Hữu Phong</v>
          </cell>
        </row>
        <row r="6236">
          <cell r="C6236">
            <v>17520021</v>
          </cell>
          <cell r="D6236" t="str">
            <v>Nguyễn Thanh Trung</v>
          </cell>
        </row>
        <row r="6237">
          <cell r="C6237">
            <v>17520029</v>
          </cell>
          <cell r="D6237" t="str">
            <v>Phạm Tuấn Anh</v>
          </cell>
        </row>
        <row r="6238">
          <cell r="C6238">
            <v>17520031</v>
          </cell>
          <cell r="D6238" t="str">
            <v>Nguyễn Phan Bách</v>
          </cell>
        </row>
        <row r="6239">
          <cell r="C6239">
            <v>17520033</v>
          </cell>
          <cell r="D6239" t="str">
            <v>Nguyễn Văn Gia Bảo</v>
          </cell>
        </row>
        <row r="6240">
          <cell r="C6240">
            <v>17520035</v>
          </cell>
          <cell r="D6240" t="str">
            <v>Huỳnh Trầm Bảo Chấn</v>
          </cell>
        </row>
        <row r="6241">
          <cell r="C6241">
            <v>17520040</v>
          </cell>
          <cell r="D6241" t="str">
            <v>Dương Thành Đạt</v>
          </cell>
        </row>
        <row r="6242">
          <cell r="C6242">
            <v>17520043</v>
          </cell>
          <cell r="D6242" t="str">
            <v>Nguyễn Tiến Đạt</v>
          </cell>
        </row>
        <row r="6243">
          <cell r="C6243">
            <v>17520047</v>
          </cell>
          <cell r="D6243" t="str">
            <v>Nguyễn Anh Đức</v>
          </cell>
        </row>
        <row r="6244">
          <cell r="C6244">
            <v>17520049</v>
          </cell>
          <cell r="D6244" t="str">
            <v>Phan Thùy Dương</v>
          </cell>
        </row>
        <row r="6245">
          <cell r="C6245">
            <v>17520050</v>
          </cell>
          <cell r="D6245" t="str">
            <v>Danh Đức Khánh Duy</v>
          </cell>
        </row>
        <row r="6246">
          <cell r="C6246">
            <v>17520057</v>
          </cell>
          <cell r="D6246" t="str">
            <v>Đoàn Thanh Hiền</v>
          </cell>
        </row>
        <row r="6247">
          <cell r="C6247">
            <v>17520060</v>
          </cell>
          <cell r="D6247" t="str">
            <v>Thái Trung Hiếu</v>
          </cell>
        </row>
        <row r="6248">
          <cell r="C6248">
            <v>17520068</v>
          </cell>
          <cell r="D6248" t="str">
            <v>Nguyễn Phi Hùng</v>
          </cell>
        </row>
        <row r="6249">
          <cell r="C6249">
            <v>17520071</v>
          </cell>
          <cell r="D6249" t="str">
            <v>Trần Quang Thanh Hưng</v>
          </cell>
        </row>
        <row r="6250">
          <cell r="C6250">
            <v>17520074</v>
          </cell>
          <cell r="D6250" t="str">
            <v>Lê Ngọc Huy</v>
          </cell>
        </row>
        <row r="6251">
          <cell r="C6251">
            <v>17520076</v>
          </cell>
          <cell r="D6251" t="str">
            <v>Nguyễn Hải Huy</v>
          </cell>
        </row>
        <row r="6252">
          <cell r="C6252">
            <v>17520079</v>
          </cell>
          <cell r="D6252" t="str">
            <v>Nguyễn Mạnh Kha</v>
          </cell>
        </row>
        <row r="6253">
          <cell r="C6253">
            <v>17520081</v>
          </cell>
          <cell r="D6253" t="str">
            <v>Phạm Phúc Khải</v>
          </cell>
        </row>
        <row r="6254">
          <cell r="C6254">
            <v>17520082</v>
          </cell>
          <cell r="D6254" t="str">
            <v>Lê Thị Phương Khanh</v>
          </cell>
        </row>
        <row r="6255">
          <cell r="C6255">
            <v>17520084</v>
          </cell>
          <cell r="D6255" t="str">
            <v>Hứa Nguyễn Tân Khoa</v>
          </cell>
        </row>
        <row r="6256">
          <cell r="C6256">
            <v>17520085</v>
          </cell>
          <cell r="D6256" t="str">
            <v>Huỳnh Minh Khoa</v>
          </cell>
        </row>
        <row r="6257">
          <cell r="C6257">
            <v>17520087</v>
          </cell>
          <cell r="D6257" t="str">
            <v>Nguyễn Hồng Khoa</v>
          </cell>
        </row>
        <row r="6258">
          <cell r="C6258">
            <v>17520096</v>
          </cell>
          <cell r="D6258" t="str">
            <v>Nguyễn Du Lịch</v>
          </cell>
        </row>
        <row r="6259">
          <cell r="C6259">
            <v>17520103</v>
          </cell>
          <cell r="D6259" t="str">
            <v>Đỗ Hữu Lượng</v>
          </cell>
        </row>
        <row r="6260">
          <cell r="C6260">
            <v>17520106</v>
          </cell>
          <cell r="D6260" t="str">
            <v>Trần Lê Ngọc Mai</v>
          </cell>
        </row>
        <row r="6261">
          <cell r="C6261">
            <v>17520107</v>
          </cell>
          <cell r="D6261" t="str">
            <v>Bùi Tuấn Minh</v>
          </cell>
        </row>
        <row r="6262">
          <cell r="C6262">
            <v>17520111</v>
          </cell>
          <cell r="D6262" t="str">
            <v>Đào Phương Nam</v>
          </cell>
        </row>
        <row r="6263">
          <cell r="C6263">
            <v>17520114</v>
          </cell>
          <cell r="D6263" t="str">
            <v>Đặng Khiết Nghi</v>
          </cell>
        </row>
        <row r="6264">
          <cell r="C6264">
            <v>17520122</v>
          </cell>
          <cell r="D6264" t="str">
            <v>Phạm Quang Nhân</v>
          </cell>
        </row>
        <row r="6265">
          <cell r="C6265">
            <v>17520126</v>
          </cell>
          <cell r="D6265" t="str">
            <v>Trần Hữu Phát</v>
          </cell>
        </row>
        <row r="6266">
          <cell r="C6266">
            <v>17520128</v>
          </cell>
          <cell r="D6266" t="str">
            <v>Nguyễn Thị Hồng Phúc</v>
          </cell>
        </row>
        <row r="6267">
          <cell r="C6267">
            <v>17520133</v>
          </cell>
          <cell r="D6267" t="str">
            <v>Hồ Tây Phương</v>
          </cell>
        </row>
        <row r="6268">
          <cell r="C6268">
            <v>17520134</v>
          </cell>
          <cell r="D6268" t="str">
            <v>Lê Quốc Phương</v>
          </cell>
        </row>
        <row r="6269">
          <cell r="C6269">
            <v>17520136</v>
          </cell>
          <cell r="D6269" t="str">
            <v>Đào Hữu Duy Quân</v>
          </cell>
        </row>
        <row r="6270">
          <cell r="C6270">
            <v>17520137</v>
          </cell>
          <cell r="D6270" t="str">
            <v>Nguyễn Khắc Minh Quân</v>
          </cell>
        </row>
        <row r="6271">
          <cell r="C6271">
            <v>17520144</v>
          </cell>
          <cell r="D6271" t="str">
            <v>Trần Kim Sen</v>
          </cell>
        </row>
        <row r="6272">
          <cell r="C6272">
            <v>17520148</v>
          </cell>
          <cell r="D6272" t="str">
            <v>Nguyễn Duy Hoài Sơn</v>
          </cell>
        </row>
        <row r="6273">
          <cell r="C6273">
            <v>17520155</v>
          </cell>
          <cell r="D6273" t="str">
            <v>Lê Huỳnh Thăng</v>
          </cell>
        </row>
        <row r="6274">
          <cell r="C6274">
            <v>17520156</v>
          </cell>
          <cell r="D6274" t="str">
            <v>Lê Quốc Thắng</v>
          </cell>
        </row>
        <row r="6275">
          <cell r="C6275">
            <v>17520159</v>
          </cell>
          <cell r="D6275" t="str">
            <v>Trần Anh Thắng</v>
          </cell>
        </row>
        <row r="6276">
          <cell r="C6276">
            <v>17520160</v>
          </cell>
          <cell r="D6276" t="str">
            <v>Đoàn Công Thành</v>
          </cell>
        </row>
        <row r="6277">
          <cell r="C6277">
            <v>17520167</v>
          </cell>
          <cell r="D6277" t="str">
            <v>Nguyễn Thị Kim Thoa</v>
          </cell>
        </row>
        <row r="6278">
          <cell r="C6278">
            <v>17520169</v>
          </cell>
          <cell r="D6278" t="str">
            <v>Lê Trần Anh Thư</v>
          </cell>
        </row>
        <row r="6279">
          <cell r="C6279">
            <v>17520178</v>
          </cell>
          <cell r="D6279" t="str">
            <v>Bùi Thị Thùy Trang</v>
          </cell>
        </row>
        <row r="6280">
          <cell r="C6280">
            <v>17520180</v>
          </cell>
          <cell r="D6280" t="str">
            <v>Lê Thủy Triều</v>
          </cell>
        </row>
        <row r="6281">
          <cell r="C6281">
            <v>17520183</v>
          </cell>
          <cell r="D6281" t="str">
            <v>Lê Bá Trực</v>
          </cell>
        </row>
        <row r="6282">
          <cell r="C6282">
            <v>17520184</v>
          </cell>
          <cell r="D6282" t="str">
            <v>Huỳnh Quốc Trung</v>
          </cell>
        </row>
        <row r="6283">
          <cell r="C6283">
            <v>17520186</v>
          </cell>
          <cell r="D6283" t="str">
            <v>Phạm Trung Trường</v>
          </cell>
        </row>
        <row r="6284">
          <cell r="C6284">
            <v>17520187</v>
          </cell>
          <cell r="D6284" t="str">
            <v>Cù Xuân Tùng</v>
          </cell>
        </row>
        <row r="6285">
          <cell r="C6285">
            <v>17520202</v>
          </cell>
          <cell r="D6285" t="str">
            <v>Huỳnh Xuân An</v>
          </cell>
        </row>
        <row r="6286">
          <cell r="C6286">
            <v>17520203</v>
          </cell>
          <cell r="D6286" t="str">
            <v>Điểu Minh Thuật</v>
          </cell>
        </row>
        <row r="6287">
          <cell r="C6287">
            <v>17520204</v>
          </cell>
          <cell r="D6287" t="str">
            <v>Đàm Quốc Việt</v>
          </cell>
        </row>
        <row r="6288">
          <cell r="C6288">
            <v>17520205</v>
          </cell>
          <cell r="D6288" t="str">
            <v>Thành Thị Kim Thạch</v>
          </cell>
        </row>
        <row r="6289">
          <cell r="C6289">
            <v>17520206</v>
          </cell>
          <cell r="D6289" t="str">
            <v>Hồ Thái An</v>
          </cell>
        </row>
        <row r="6290">
          <cell r="C6290">
            <v>17520207</v>
          </cell>
          <cell r="D6290" t="str">
            <v>Huỳnh Quốc An</v>
          </cell>
        </row>
        <row r="6291">
          <cell r="C6291">
            <v>17520208</v>
          </cell>
          <cell r="D6291" t="str">
            <v>Lê Hoàng Ân</v>
          </cell>
        </row>
        <row r="6292">
          <cell r="C6292">
            <v>17520209</v>
          </cell>
          <cell r="D6292" t="str">
            <v>Lê Nguyễn Tri Ân</v>
          </cell>
        </row>
        <row r="6293">
          <cell r="C6293">
            <v>17520210</v>
          </cell>
          <cell r="D6293" t="str">
            <v>Lý Hồng Thiên Ân</v>
          </cell>
        </row>
        <row r="6294">
          <cell r="C6294">
            <v>17520211</v>
          </cell>
          <cell r="D6294" t="str">
            <v>Nguyễn Bá An</v>
          </cell>
        </row>
        <row r="6295">
          <cell r="C6295">
            <v>17520212</v>
          </cell>
          <cell r="D6295" t="str">
            <v>Nguyễn Đăng An</v>
          </cell>
        </row>
        <row r="6296">
          <cell r="C6296">
            <v>17520213</v>
          </cell>
          <cell r="D6296" t="str">
            <v>Nguyễn Đức An</v>
          </cell>
        </row>
        <row r="6297">
          <cell r="C6297">
            <v>17520214</v>
          </cell>
          <cell r="D6297" t="str">
            <v>Nguyễn Thị Thịnh An</v>
          </cell>
        </row>
        <row r="6298">
          <cell r="C6298">
            <v>17520215</v>
          </cell>
          <cell r="D6298" t="str">
            <v>Nguyễn Thị Thúy An</v>
          </cell>
        </row>
        <row r="6299">
          <cell r="C6299">
            <v>17520216</v>
          </cell>
          <cell r="D6299" t="str">
            <v>Nguyễn Văn Thái An</v>
          </cell>
        </row>
        <row r="6300">
          <cell r="C6300">
            <v>17520217</v>
          </cell>
          <cell r="D6300" t="str">
            <v>Nguyễn Phi Ân</v>
          </cell>
        </row>
        <row r="6301">
          <cell r="C6301">
            <v>17520218</v>
          </cell>
          <cell r="D6301" t="str">
            <v>Phạm Thành An</v>
          </cell>
        </row>
        <row r="6302">
          <cell r="C6302">
            <v>17520219</v>
          </cell>
          <cell r="D6302" t="str">
            <v>Phạm Thuận An</v>
          </cell>
        </row>
        <row r="6303">
          <cell r="C6303">
            <v>17520220</v>
          </cell>
          <cell r="D6303" t="str">
            <v>Phạm Xuân An</v>
          </cell>
        </row>
        <row r="6304">
          <cell r="C6304">
            <v>17520221</v>
          </cell>
          <cell r="D6304" t="str">
            <v>Phan Thiên Ân</v>
          </cell>
        </row>
        <row r="6305">
          <cell r="C6305">
            <v>17520222</v>
          </cell>
          <cell r="D6305" t="str">
            <v>Thiều Thái An</v>
          </cell>
        </row>
        <row r="6306">
          <cell r="C6306">
            <v>17520223</v>
          </cell>
          <cell r="D6306" t="str">
            <v>Trần Hồng Ân</v>
          </cell>
        </row>
        <row r="6307">
          <cell r="C6307">
            <v>17520224</v>
          </cell>
          <cell r="D6307" t="str">
            <v>Trần Quốc An</v>
          </cell>
        </row>
        <row r="6308">
          <cell r="C6308">
            <v>17520225</v>
          </cell>
          <cell r="D6308" t="str">
            <v>Trần Thị Duy An</v>
          </cell>
        </row>
        <row r="6309">
          <cell r="C6309">
            <v>17520227</v>
          </cell>
          <cell r="D6309" t="str">
            <v>Đặng Đình Quyền Anh</v>
          </cell>
        </row>
        <row r="6310">
          <cell r="C6310">
            <v>17520228</v>
          </cell>
          <cell r="D6310" t="str">
            <v>Đặng Tiến Anh</v>
          </cell>
        </row>
        <row r="6311">
          <cell r="C6311">
            <v>17520229</v>
          </cell>
          <cell r="D6311" t="str">
            <v>Đào Chung Anh</v>
          </cell>
        </row>
        <row r="6312">
          <cell r="C6312">
            <v>17520230</v>
          </cell>
          <cell r="D6312" t="str">
            <v>Hà Thị Anh</v>
          </cell>
        </row>
        <row r="6313">
          <cell r="C6313">
            <v>17520232</v>
          </cell>
          <cell r="D6313" t="str">
            <v>Hứa Văn Tuấn Anh</v>
          </cell>
        </row>
        <row r="6314">
          <cell r="C6314">
            <v>17520233</v>
          </cell>
          <cell r="D6314" t="str">
            <v>Huỳnh Anh</v>
          </cell>
        </row>
        <row r="6315">
          <cell r="C6315">
            <v>17520234</v>
          </cell>
          <cell r="D6315" t="str">
            <v>Lê Đức Anh</v>
          </cell>
        </row>
        <row r="6316">
          <cell r="C6316">
            <v>17520236</v>
          </cell>
          <cell r="D6316" t="str">
            <v>Lê Tấn Anh</v>
          </cell>
        </row>
        <row r="6317">
          <cell r="C6317">
            <v>17520237</v>
          </cell>
          <cell r="D6317" t="str">
            <v>Lê Tuấn Anh</v>
          </cell>
        </row>
        <row r="6318">
          <cell r="C6318">
            <v>17520238</v>
          </cell>
          <cell r="D6318" t="str">
            <v>Lương Việt Anh</v>
          </cell>
        </row>
        <row r="6319">
          <cell r="C6319">
            <v>17520239</v>
          </cell>
          <cell r="D6319" t="str">
            <v>Nguyễn Đông Anh</v>
          </cell>
        </row>
        <row r="6320">
          <cell r="C6320">
            <v>17520241</v>
          </cell>
          <cell r="D6320" t="str">
            <v>Nguyễn Lan Anh</v>
          </cell>
        </row>
        <row r="6321">
          <cell r="C6321">
            <v>17520242</v>
          </cell>
          <cell r="D6321" t="str">
            <v>Nguyễn Nhật Anh</v>
          </cell>
        </row>
        <row r="6322">
          <cell r="C6322">
            <v>17520243</v>
          </cell>
          <cell r="D6322" t="str">
            <v>Nguyễn Quốc Anh</v>
          </cell>
        </row>
        <row r="6323">
          <cell r="C6323">
            <v>17520244</v>
          </cell>
          <cell r="D6323" t="str">
            <v>Nguyễn Thị Vân Anh</v>
          </cell>
        </row>
        <row r="6324">
          <cell r="C6324">
            <v>17520245</v>
          </cell>
          <cell r="D6324" t="str">
            <v>Nguyễn Trung Bảo Anh</v>
          </cell>
        </row>
        <row r="6325">
          <cell r="C6325">
            <v>17520246</v>
          </cell>
          <cell r="D6325" t="str">
            <v>Nguyễn Tuấn Anh</v>
          </cell>
        </row>
        <row r="6326">
          <cell r="C6326">
            <v>17520247</v>
          </cell>
          <cell r="D6326" t="str">
            <v>Nguyễn Vân Phượng Anh</v>
          </cell>
        </row>
        <row r="6327">
          <cell r="C6327">
            <v>17520248</v>
          </cell>
          <cell r="D6327" t="str">
            <v>Nguyễn Võ Văn Anh</v>
          </cell>
        </row>
        <row r="6328">
          <cell r="C6328">
            <v>17520250</v>
          </cell>
          <cell r="D6328" t="str">
            <v>Phan Văn Anh</v>
          </cell>
        </row>
        <row r="6329">
          <cell r="C6329">
            <v>17520251</v>
          </cell>
          <cell r="D6329" t="str">
            <v>Tô Diệp Thiên Anh</v>
          </cell>
        </row>
        <row r="6330">
          <cell r="C6330">
            <v>17520252</v>
          </cell>
          <cell r="D6330" t="str">
            <v>Trần Hoàng Anh</v>
          </cell>
        </row>
        <row r="6331">
          <cell r="C6331">
            <v>17520253</v>
          </cell>
          <cell r="D6331" t="str">
            <v>Trần Ngọc Anh</v>
          </cell>
        </row>
        <row r="6332">
          <cell r="C6332">
            <v>17520254</v>
          </cell>
          <cell r="D6332" t="str">
            <v>Trần Tiến Anh</v>
          </cell>
        </row>
        <row r="6333">
          <cell r="C6333">
            <v>17520255</v>
          </cell>
          <cell r="D6333" t="str">
            <v>Trần Xuân Ánh</v>
          </cell>
        </row>
        <row r="6334">
          <cell r="C6334">
            <v>17520256</v>
          </cell>
          <cell r="D6334" t="str">
            <v>Trương Nguyễn Phương Anh</v>
          </cell>
        </row>
        <row r="6335">
          <cell r="C6335">
            <v>17520257</v>
          </cell>
          <cell r="D6335" t="str">
            <v>Trương Thị Hoài Ánh</v>
          </cell>
        </row>
        <row r="6336">
          <cell r="C6336">
            <v>17520258</v>
          </cell>
          <cell r="D6336" t="str">
            <v>Vũ Hà Anh</v>
          </cell>
        </row>
        <row r="6337">
          <cell r="C6337">
            <v>17520259</v>
          </cell>
          <cell r="D6337" t="str">
            <v>Nguyễn Văn Âu</v>
          </cell>
        </row>
        <row r="6338">
          <cell r="C6338">
            <v>17520261</v>
          </cell>
          <cell r="D6338" t="str">
            <v>Lê Việt Bách</v>
          </cell>
        </row>
        <row r="6339">
          <cell r="C6339">
            <v>17520263</v>
          </cell>
          <cell r="D6339" t="str">
            <v>Đào Phước Bản</v>
          </cell>
        </row>
        <row r="6340">
          <cell r="C6340">
            <v>17520264</v>
          </cell>
          <cell r="D6340" t="str">
            <v>Huỳnh Công Bằng</v>
          </cell>
        </row>
        <row r="6341">
          <cell r="C6341">
            <v>17520265</v>
          </cell>
          <cell r="D6341" t="str">
            <v>Lê Phạm Thiên Bằng</v>
          </cell>
        </row>
        <row r="6342">
          <cell r="C6342">
            <v>17520266</v>
          </cell>
          <cell r="D6342" t="str">
            <v>Cao Hoài Bảo</v>
          </cell>
        </row>
        <row r="6343">
          <cell r="C6343">
            <v>17520267</v>
          </cell>
          <cell r="D6343" t="str">
            <v>Hồ Nguyên Bảo</v>
          </cell>
        </row>
        <row r="6344">
          <cell r="C6344">
            <v>17520268</v>
          </cell>
          <cell r="D6344" t="str">
            <v>Lê Văn Bảo</v>
          </cell>
        </row>
        <row r="6345">
          <cell r="C6345">
            <v>17520269</v>
          </cell>
          <cell r="D6345" t="str">
            <v>Lương Quốc Bảo</v>
          </cell>
        </row>
        <row r="6346">
          <cell r="C6346">
            <v>17520270</v>
          </cell>
          <cell r="D6346" t="str">
            <v>Lý Hồng Bảo</v>
          </cell>
        </row>
        <row r="6347">
          <cell r="C6347">
            <v>17520271</v>
          </cell>
          <cell r="D6347" t="str">
            <v>Nguyễn Chí Bảo</v>
          </cell>
        </row>
        <row r="6348">
          <cell r="C6348">
            <v>17520272</v>
          </cell>
          <cell r="D6348" t="str">
            <v>Nguyễn Ngọc Thế Bão</v>
          </cell>
        </row>
        <row r="6349">
          <cell r="C6349">
            <v>17520273</v>
          </cell>
          <cell r="D6349" t="str">
            <v>Nguyễn Ôn Ngọc Bảo</v>
          </cell>
        </row>
        <row r="6350">
          <cell r="C6350">
            <v>17520274</v>
          </cell>
          <cell r="D6350" t="str">
            <v>Nguyễn Quốc Bảo</v>
          </cell>
        </row>
        <row r="6351">
          <cell r="C6351">
            <v>17520275</v>
          </cell>
          <cell r="D6351" t="str">
            <v>Tăng Hồng Vủ Bảo</v>
          </cell>
        </row>
        <row r="6352">
          <cell r="C6352">
            <v>17520276</v>
          </cell>
          <cell r="D6352" t="str">
            <v>Trần Gia Bảo</v>
          </cell>
        </row>
        <row r="6353">
          <cell r="C6353">
            <v>17520277</v>
          </cell>
          <cell r="D6353" t="str">
            <v>Võ Nhật Bảo</v>
          </cell>
        </row>
        <row r="6354">
          <cell r="C6354">
            <v>17520278</v>
          </cell>
          <cell r="D6354" t="str">
            <v>Võ Quốc Bảo</v>
          </cell>
        </row>
        <row r="6355">
          <cell r="C6355">
            <v>17520279</v>
          </cell>
          <cell r="D6355" t="str">
            <v>Dương Lê Thanh Bình</v>
          </cell>
        </row>
        <row r="6356">
          <cell r="C6356">
            <v>17520280</v>
          </cell>
          <cell r="D6356" t="str">
            <v>Mai Văn Bình</v>
          </cell>
        </row>
        <row r="6357">
          <cell r="C6357">
            <v>17520282</v>
          </cell>
          <cell r="D6357" t="str">
            <v>Nguyễn Thái Bình</v>
          </cell>
        </row>
        <row r="6358">
          <cell r="C6358">
            <v>17520283</v>
          </cell>
          <cell r="D6358" t="str">
            <v>Nguyễn Thị Bình</v>
          </cell>
        </row>
        <row r="6359">
          <cell r="C6359">
            <v>17520284</v>
          </cell>
          <cell r="D6359" t="str">
            <v>Nguyễn Tài Bồi</v>
          </cell>
        </row>
        <row r="6360">
          <cell r="C6360">
            <v>17520285</v>
          </cell>
          <cell r="D6360" t="str">
            <v>Võ Đông Các</v>
          </cell>
        </row>
        <row r="6361">
          <cell r="C6361">
            <v>17520286</v>
          </cell>
          <cell r="D6361" t="str">
            <v>Nguyễn Thành Cang</v>
          </cell>
        </row>
        <row r="6362">
          <cell r="C6362">
            <v>17520287</v>
          </cell>
          <cell r="D6362" t="str">
            <v>Nguyễn Công Đức Chánh</v>
          </cell>
        </row>
        <row r="6363">
          <cell r="C6363">
            <v>17520289</v>
          </cell>
          <cell r="D6363" t="str">
            <v>Trần Văn Châu</v>
          </cell>
        </row>
        <row r="6364">
          <cell r="C6364">
            <v>17520290</v>
          </cell>
          <cell r="D6364" t="str">
            <v>Lê Ngọc Lan Chi</v>
          </cell>
        </row>
        <row r="6365">
          <cell r="C6365">
            <v>17520291</v>
          </cell>
          <cell r="D6365" t="str">
            <v>Phan Minh Chiến</v>
          </cell>
        </row>
        <row r="6366">
          <cell r="C6366">
            <v>17520292</v>
          </cell>
          <cell r="D6366" t="str">
            <v>Phạm Trần Chính</v>
          </cell>
        </row>
        <row r="6367">
          <cell r="C6367">
            <v>17520293</v>
          </cell>
          <cell r="D6367" t="str">
            <v>Huỳnh Minh Chủ</v>
          </cell>
        </row>
        <row r="6368">
          <cell r="C6368">
            <v>17520294</v>
          </cell>
          <cell r="D6368" t="str">
            <v>Nguyễn Văn Chung</v>
          </cell>
        </row>
        <row r="6369">
          <cell r="C6369">
            <v>17520295</v>
          </cell>
          <cell r="D6369" t="str">
            <v>Nguyễn Đình Chương</v>
          </cell>
        </row>
        <row r="6370">
          <cell r="C6370">
            <v>17520296</v>
          </cell>
          <cell r="D6370" t="str">
            <v>Lê Tăng Có</v>
          </cell>
        </row>
        <row r="6371">
          <cell r="C6371">
            <v>17520297</v>
          </cell>
          <cell r="D6371" t="str">
            <v>Lê Duy Thành Công</v>
          </cell>
        </row>
        <row r="6372">
          <cell r="C6372">
            <v>17520298</v>
          </cell>
          <cell r="D6372" t="str">
            <v>Nguyễn Thành Công</v>
          </cell>
        </row>
        <row r="6373">
          <cell r="C6373">
            <v>17520299</v>
          </cell>
          <cell r="D6373" t="str">
            <v>Nguyễn Tiến Công</v>
          </cell>
        </row>
        <row r="6374">
          <cell r="C6374">
            <v>17520300</v>
          </cell>
          <cell r="D6374" t="str">
            <v>Lại Văn Cử</v>
          </cell>
        </row>
        <row r="6375">
          <cell r="C6375">
            <v>17520301</v>
          </cell>
          <cell r="D6375" t="str">
            <v>Bùi Đức Cường</v>
          </cell>
        </row>
        <row r="6376">
          <cell r="C6376">
            <v>17520302</v>
          </cell>
          <cell r="D6376" t="str">
            <v>Đinh Lê Viết Cường</v>
          </cell>
        </row>
        <row r="6377">
          <cell r="C6377">
            <v>17520303</v>
          </cell>
          <cell r="D6377" t="str">
            <v>Đoàn Gia Cường</v>
          </cell>
        </row>
        <row r="6378">
          <cell r="C6378">
            <v>17520304</v>
          </cell>
          <cell r="D6378" t="str">
            <v>Dương Quốc Cường</v>
          </cell>
        </row>
        <row r="6379">
          <cell r="C6379">
            <v>17520305</v>
          </cell>
          <cell r="D6379" t="str">
            <v>Huỳnh Lê Mạnh Cường</v>
          </cell>
        </row>
        <row r="6380">
          <cell r="C6380">
            <v>17520306</v>
          </cell>
          <cell r="D6380" t="str">
            <v>Lê Phạm Huy Cường</v>
          </cell>
        </row>
        <row r="6381">
          <cell r="C6381">
            <v>17520307</v>
          </cell>
          <cell r="D6381" t="str">
            <v>Nguyễn Quốc Cường</v>
          </cell>
        </row>
        <row r="6382">
          <cell r="C6382">
            <v>17520308</v>
          </cell>
          <cell r="D6382" t="str">
            <v>Nguyễn Xuân Cường</v>
          </cell>
        </row>
        <row r="6383">
          <cell r="C6383">
            <v>17520309</v>
          </cell>
          <cell r="D6383" t="str">
            <v>Phạm Duy Cường</v>
          </cell>
        </row>
        <row r="6384">
          <cell r="C6384">
            <v>17520310</v>
          </cell>
          <cell r="D6384" t="str">
            <v>Phan Hùng Cường</v>
          </cell>
        </row>
        <row r="6385">
          <cell r="C6385">
            <v>17520311</v>
          </cell>
          <cell r="D6385" t="str">
            <v>Phan Mạnh Cường</v>
          </cell>
        </row>
        <row r="6386">
          <cell r="C6386">
            <v>17520312</v>
          </cell>
          <cell r="D6386" t="str">
            <v>Thang Chí Cường</v>
          </cell>
        </row>
        <row r="6387">
          <cell r="C6387">
            <v>17520313</v>
          </cell>
          <cell r="D6387" t="str">
            <v>Trần Văn Cường</v>
          </cell>
        </row>
        <row r="6388">
          <cell r="C6388">
            <v>17520314</v>
          </cell>
          <cell r="D6388" t="str">
            <v>Nguyễn Phong Đại</v>
          </cell>
        </row>
        <row r="6389">
          <cell r="C6389">
            <v>17520315</v>
          </cell>
          <cell r="D6389" t="str">
            <v>Lê Hữu Đan</v>
          </cell>
        </row>
        <row r="6390">
          <cell r="C6390">
            <v>17520316</v>
          </cell>
          <cell r="D6390" t="str">
            <v>Phạm Hải Đan</v>
          </cell>
        </row>
        <row r="6391">
          <cell r="C6391">
            <v>17520318</v>
          </cell>
          <cell r="D6391" t="str">
            <v>Nguyễn Hải Đăng</v>
          </cell>
        </row>
        <row r="6392">
          <cell r="C6392">
            <v>17520319</v>
          </cell>
          <cell r="D6392" t="str">
            <v>Nguyễn Huỳnh Nhật Đang</v>
          </cell>
        </row>
        <row r="6393">
          <cell r="C6393">
            <v>17520320</v>
          </cell>
          <cell r="D6393" t="str">
            <v>Nguyễn Thế Đăng</v>
          </cell>
        </row>
        <row r="6394">
          <cell r="C6394">
            <v>17520321</v>
          </cell>
          <cell r="D6394" t="str">
            <v>Đồng Xuân Danh</v>
          </cell>
        </row>
        <row r="6395">
          <cell r="C6395">
            <v>17520322</v>
          </cell>
          <cell r="D6395" t="str">
            <v>Nguyễn Bá Danh</v>
          </cell>
        </row>
        <row r="6396">
          <cell r="C6396">
            <v>17520323</v>
          </cell>
          <cell r="D6396" t="str">
            <v>Nguyễn Thành Danh</v>
          </cell>
        </row>
        <row r="6397">
          <cell r="C6397">
            <v>17520324</v>
          </cell>
          <cell r="D6397" t="str">
            <v>Nguyễn Thành Danh</v>
          </cell>
        </row>
        <row r="6398">
          <cell r="C6398">
            <v>17520326</v>
          </cell>
          <cell r="D6398" t="str">
            <v>Phạm Phú Danh</v>
          </cell>
        </row>
        <row r="6399">
          <cell r="C6399">
            <v>17520327</v>
          </cell>
          <cell r="D6399" t="str">
            <v>Trần Phan Thanh Danh</v>
          </cell>
        </row>
        <row r="6400">
          <cell r="C6400">
            <v>17520328</v>
          </cell>
          <cell r="D6400" t="str">
            <v>Trần Quang Đạo</v>
          </cell>
        </row>
        <row r="6401">
          <cell r="C6401">
            <v>17520329</v>
          </cell>
          <cell r="D6401" t="str">
            <v>Bùi Quang Thanh Đạt</v>
          </cell>
        </row>
        <row r="6402">
          <cell r="C6402">
            <v>17520330</v>
          </cell>
          <cell r="D6402" t="str">
            <v>Hồ Trần Thiện Đạt</v>
          </cell>
        </row>
        <row r="6403">
          <cell r="C6403">
            <v>17520331</v>
          </cell>
          <cell r="D6403" t="str">
            <v>Huỳnh Công Đạt</v>
          </cell>
        </row>
        <row r="6404">
          <cell r="C6404">
            <v>17520332</v>
          </cell>
          <cell r="D6404" t="str">
            <v>Lê Thành Đạt</v>
          </cell>
        </row>
        <row r="6405">
          <cell r="C6405">
            <v>17520333</v>
          </cell>
          <cell r="D6405" t="str">
            <v>Ngô Thành Đạt</v>
          </cell>
        </row>
        <row r="6406">
          <cell r="C6406">
            <v>17520334</v>
          </cell>
          <cell r="D6406" t="str">
            <v>Nguyễn Quang Đạt</v>
          </cell>
        </row>
        <row r="6407">
          <cell r="C6407">
            <v>17520335</v>
          </cell>
          <cell r="D6407" t="str">
            <v>Nguyễn Tiến Đạt</v>
          </cell>
        </row>
        <row r="6408">
          <cell r="C6408">
            <v>17520336</v>
          </cell>
          <cell r="D6408" t="str">
            <v>Nguyễn Tiến Đạt</v>
          </cell>
        </row>
        <row r="6409">
          <cell r="C6409">
            <v>17520337</v>
          </cell>
          <cell r="D6409" t="str">
            <v>Phạm Bá Đạt</v>
          </cell>
        </row>
        <row r="6410">
          <cell r="C6410">
            <v>17520338</v>
          </cell>
          <cell r="D6410" t="str">
            <v>Phạm Huỳnh Tấn Đạt</v>
          </cell>
        </row>
        <row r="6411">
          <cell r="C6411">
            <v>17520339</v>
          </cell>
          <cell r="D6411" t="str">
            <v>Phan Hữu Đạt</v>
          </cell>
        </row>
        <row r="6412">
          <cell r="C6412">
            <v>17520340</v>
          </cell>
          <cell r="D6412" t="str">
            <v>Trần Hưng Đạt</v>
          </cell>
        </row>
        <row r="6413">
          <cell r="C6413">
            <v>17520341</v>
          </cell>
          <cell r="D6413" t="str">
            <v>Trần Minh Đạt</v>
          </cell>
        </row>
        <row r="6414">
          <cell r="C6414">
            <v>17520342</v>
          </cell>
          <cell r="D6414" t="str">
            <v>Trần Tấn Đạt</v>
          </cell>
        </row>
        <row r="6415">
          <cell r="C6415">
            <v>17520343</v>
          </cell>
          <cell r="D6415" t="str">
            <v>Vương Thịnh Đạt</v>
          </cell>
        </row>
        <row r="6416">
          <cell r="C6416">
            <v>17520344</v>
          </cell>
          <cell r="D6416" t="str">
            <v>Nguyễn Thị Ngọc Điệp</v>
          </cell>
        </row>
        <row r="6417">
          <cell r="C6417">
            <v>17520345</v>
          </cell>
          <cell r="D6417" t="str">
            <v>Phan Phước Đính</v>
          </cell>
        </row>
        <row r="6418">
          <cell r="C6418">
            <v>17520346</v>
          </cell>
          <cell r="D6418" t="str">
            <v>Đỗ Ngọc Kim Đô</v>
          </cell>
        </row>
        <row r="6419">
          <cell r="C6419">
            <v>17520347</v>
          </cell>
          <cell r="D6419" t="str">
            <v>Nghiêm Tôn Đô</v>
          </cell>
        </row>
        <row r="6420">
          <cell r="C6420">
            <v>17520348</v>
          </cell>
          <cell r="D6420" t="str">
            <v>Lê Đoàn</v>
          </cell>
        </row>
        <row r="6421">
          <cell r="C6421">
            <v>17520349</v>
          </cell>
          <cell r="D6421" t="str">
            <v>Lê Văn Ngọc Đoan</v>
          </cell>
        </row>
        <row r="6422">
          <cell r="C6422">
            <v>17520350</v>
          </cell>
          <cell r="D6422" t="str">
            <v>Nguyễn Văn Đông</v>
          </cell>
        </row>
        <row r="6423">
          <cell r="C6423">
            <v>17520351</v>
          </cell>
          <cell r="D6423" t="str">
            <v>Phạm Thanh Đông</v>
          </cell>
        </row>
        <row r="6424">
          <cell r="C6424">
            <v>17520352</v>
          </cell>
          <cell r="D6424" t="str">
            <v>Trần Đình Đồng</v>
          </cell>
        </row>
        <row r="6425">
          <cell r="C6425">
            <v>17520353</v>
          </cell>
          <cell r="D6425" t="str">
            <v>Lê Vàng Dũ</v>
          </cell>
        </row>
        <row r="6426">
          <cell r="C6426">
            <v>17520355</v>
          </cell>
          <cell r="D6426" t="str">
            <v>Bùi Phùng Hữu Đức</v>
          </cell>
        </row>
        <row r="6427">
          <cell r="C6427">
            <v>17520356</v>
          </cell>
          <cell r="D6427" t="str">
            <v>Hoàng Hồng Đức</v>
          </cell>
        </row>
        <row r="6428">
          <cell r="C6428">
            <v>17520357</v>
          </cell>
          <cell r="D6428" t="str">
            <v>Lê Huỳnh Đức</v>
          </cell>
        </row>
        <row r="6429">
          <cell r="C6429">
            <v>17520358</v>
          </cell>
          <cell r="D6429" t="str">
            <v>Lê Minh Đức</v>
          </cell>
        </row>
        <row r="6430">
          <cell r="C6430">
            <v>17520359</v>
          </cell>
          <cell r="D6430" t="str">
            <v>Lê Minh Đức</v>
          </cell>
        </row>
        <row r="6431">
          <cell r="C6431">
            <v>17520360</v>
          </cell>
          <cell r="D6431" t="str">
            <v>Lê Việt Đức</v>
          </cell>
        </row>
        <row r="6432">
          <cell r="C6432">
            <v>17520361</v>
          </cell>
          <cell r="D6432" t="str">
            <v>Nguyễn Chí Đức</v>
          </cell>
        </row>
        <row r="6433">
          <cell r="C6433">
            <v>17520362</v>
          </cell>
          <cell r="D6433" t="str">
            <v>Nguyễn Công Đức</v>
          </cell>
        </row>
        <row r="6434">
          <cell r="C6434">
            <v>17520363</v>
          </cell>
          <cell r="D6434" t="str">
            <v>Nguyễn Hoàng Anh Đức</v>
          </cell>
        </row>
        <row r="6435">
          <cell r="C6435">
            <v>17520364</v>
          </cell>
          <cell r="D6435" t="str">
            <v>Nguyễn Minh Đức</v>
          </cell>
        </row>
        <row r="6436">
          <cell r="C6436">
            <v>17520365</v>
          </cell>
          <cell r="D6436" t="str">
            <v>Phan Việt Đức</v>
          </cell>
        </row>
        <row r="6437">
          <cell r="C6437">
            <v>17520366</v>
          </cell>
          <cell r="D6437" t="str">
            <v>Phí Anh Đức</v>
          </cell>
        </row>
        <row r="6438">
          <cell r="C6438">
            <v>17520368</v>
          </cell>
          <cell r="D6438" t="str">
            <v>Trần Minh Đức</v>
          </cell>
        </row>
        <row r="6439">
          <cell r="C6439">
            <v>17520369</v>
          </cell>
          <cell r="D6439" t="str">
            <v>Trần Minh Đức</v>
          </cell>
        </row>
        <row r="6440">
          <cell r="C6440">
            <v>17520370</v>
          </cell>
          <cell r="D6440" t="str">
            <v>Trần Tiến Đức</v>
          </cell>
        </row>
        <row r="6441">
          <cell r="C6441">
            <v>17520371</v>
          </cell>
          <cell r="D6441" t="str">
            <v>Vũ Minh Đức</v>
          </cell>
        </row>
        <row r="6442">
          <cell r="C6442">
            <v>17520372</v>
          </cell>
          <cell r="D6442" t="str">
            <v>Đào Mạnh Dũng</v>
          </cell>
        </row>
        <row r="6443">
          <cell r="C6443">
            <v>17520373</v>
          </cell>
          <cell r="D6443" t="str">
            <v>Đoàn Xuân Dũng</v>
          </cell>
        </row>
        <row r="6444">
          <cell r="C6444">
            <v>17520374</v>
          </cell>
          <cell r="D6444" t="str">
            <v>Kiên Tiến Dũng</v>
          </cell>
        </row>
        <row r="6445">
          <cell r="C6445">
            <v>17520375</v>
          </cell>
          <cell r="D6445" t="str">
            <v>Ngọ Viết Dũng</v>
          </cell>
        </row>
        <row r="6446">
          <cell r="C6446">
            <v>17520376</v>
          </cell>
          <cell r="D6446" t="str">
            <v>Nguyễn Tiến Dũng</v>
          </cell>
        </row>
        <row r="6447">
          <cell r="C6447">
            <v>17520377</v>
          </cell>
          <cell r="D6447" t="str">
            <v>Nguyễn Tiến Dũng</v>
          </cell>
        </row>
        <row r="6448">
          <cell r="C6448">
            <v>17520378</v>
          </cell>
          <cell r="D6448" t="str">
            <v>Nguyễn Văn Dũng</v>
          </cell>
        </row>
        <row r="6449">
          <cell r="C6449">
            <v>17520379</v>
          </cell>
          <cell r="D6449" t="str">
            <v>Phạm Hoàng Dũng</v>
          </cell>
        </row>
        <row r="6450">
          <cell r="C6450">
            <v>17520380</v>
          </cell>
          <cell r="D6450" t="str">
            <v>Vũ Văn Dũng</v>
          </cell>
        </row>
        <row r="6451">
          <cell r="C6451">
            <v>17520381</v>
          </cell>
          <cell r="D6451" t="str">
            <v>Đoàn Quốc Dương</v>
          </cell>
        </row>
        <row r="6452">
          <cell r="C6452">
            <v>17520382</v>
          </cell>
          <cell r="D6452" t="str">
            <v>Mai Lê Thanh Dương</v>
          </cell>
        </row>
        <row r="6453">
          <cell r="C6453">
            <v>17520383</v>
          </cell>
          <cell r="D6453" t="str">
            <v>Nguyễn Hữu Dương</v>
          </cell>
        </row>
        <row r="6454">
          <cell r="C6454">
            <v>17520384</v>
          </cell>
          <cell r="D6454" t="str">
            <v>Nguyễn Khắc An Dương</v>
          </cell>
        </row>
        <row r="6455">
          <cell r="C6455">
            <v>17520385</v>
          </cell>
          <cell r="D6455" t="str">
            <v>Nguyễn Quốc Dương</v>
          </cell>
        </row>
        <row r="6456">
          <cell r="C6456">
            <v>17520386</v>
          </cell>
          <cell r="D6456" t="str">
            <v>Phạm Thái Dương</v>
          </cell>
        </row>
        <row r="6457">
          <cell r="C6457">
            <v>17520387</v>
          </cell>
          <cell r="D6457" t="str">
            <v>Trương Nguyễn Nhật Dương</v>
          </cell>
        </row>
        <row r="6458">
          <cell r="C6458">
            <v>17520388</v>
          </cell>
          <cell r="D6458" t="str">
            <v>Chung Nguyễn Trường Duy</v>
          </cell>
        </row>
        <row r="6459">
          <cell r="C6459">
            <v>17520390</v>
          </cell>
          <cell r="D6459" t="str">
            <v>Đỗ Đức Duy</v>
          </cell>
        </row>
        <row r="6460">
          <cell r="C6460">
            <v>17520391</v>
          </cell>
          <cell r="D6460" t="str">
            <v>Đoàn Thế Duy</v>
          </cell>
        </row>
        <row r="6461">
          <cell r="C6461">
            <v>17520392</v>
          </cell>
          <cell r="D6461" t="str">
            <v>Hồ Khánh Duy</v>
          </cell>
        </row>
        <row r="6462">
          <cell r="C6462">
            <v>17520393</v>
          </cell>
          <cell r="D6462" t="str">
            <v>Huỳnh Đức Duy</v>
          </cell>
        </row>
        <row r="6463">
          <cell r="C6463">
            <v>17520394</v>
          </cell>
          <cell r="D6463" t="str">
            <v>Lâm Khắc Duy</v>
          </cell>
        </row>
        <row r="6464">
          <cell r="C6464">
            <v>17520395</v>
          </cell>
          <cell r="D6464" t="str">
            <v>Lê Nguyễn Hải Duy</v>
          </cell>
        </row>
        <row r="6465">
          <cell r="C6465">
            <v>17520396</v>
          </cell>
          <cell r="D6465" t="str">
            <v>Lê Trọng Duy</v>
          </cell>
        </row>
        <row r="6466">
          <cell r="C6466">
            <v>17520397</v>
          </cell>
          <cell r="D6466" t="str">
            <v>Ngô Lê Bảo Duy</v>
          </cell>
        </row>
        <row r="6467">
          <cell r="C6467">
            <v>17520398</v>
          </cell>
          <cell r="D6467" t="str">
            <v>Nguyễn Đình Duy</v>
          </cell>
        </row>
        <row r="6468">
          <cell r="C6468">
            <v>17520399</v>
          </cell>
          <cell r="D6468" t="str">
            <v>Nguyễn Hoàng Duy</v>
          </cell>
        </row>
        <row r="6469">
          <cell r="C6469">
            <v>17520400</v>
          </cell>
          <cell r="D6469" t="str">
            <v>Nguyễn Hoàng Minh Duy</v>
          </cell>
        </row>
        <row r="6470">
          <cell r="C6470">
            <v>17520401</v>
          </cell>
          <cell r="D6470" t="str">
            <v>Nguyễn Huỳnh Phương Duy</v>
          </cell>
        </row>
        <row r="6471">
          <cell r="C6471">
            <v>17520402</v>
          </cell>
          <cell r="D6471" t="str">
            <v>Nguyễn Khánh Duy</v>
          </cell>
        </row>
        <row r="6472">
          <cell r="C6472">
            <v>17520403</v>
          </cell>
          <cell r="D6472" t="str">
            <v>Nguyễn Lê Duy</v>
          </cell>
        </row>
        <row r="6473">
          <cell r="C6473">
            <v>17520404</v>
          </cell>
          <cell r="D6473" t="str">
            <v>Phạm Nhật Duy</v>
          </cell>
        </row>
        <row r="6474">
          <cell r="C6474">
            <v>17520405</v>
          </cell>
          <cell r="D6474" t="str">
            <v>Phan Huỳnh Minh Duy</v>
          </cell>
        </row>
        <row r="6475">
          <cell r="C6475">
            <v>17520406</v>
          </cell>
          <cell r="D6475" t="str">
            <v>Trần Minh Đức Duy</v>
          </cell>
        </row>
        <row r="6476">
          <cell r="C6476">
            <v>17520407</v>
          </cell>
          <cell r="D6476" t="str">
            <v>Võ Phi Nhật Duy</v>
          </cell>
        </row>
        <row r="6477">
          <cell r="C6477">
            <v>17520408</v>
          </cell>
          <cell r="D6477" t="str">
            <v>Vũ Ngọc Duy</v>
          </cell>
        </row>
        <row r="6478">
          <cell r="C6478">
            <v>17520409</v>
          </cell>
          <cell r="D6478" t="str">
            <v>Vưu Khánh Duy</v>
          </cell>
        </row>
        <row r="6479">
          <cell r="C6479">
            <v>17520410</v>
          </cell>
          <cell r="D6479" t="str">
            <v>Nguyễn Thị Mỹ Duyên</v>
          </cell>
        </row>
        <row r="6480">
          <cell r="C6480">
            <v>17520411</v>
          </cell>
          <cell r="D6480" t="str">
            <v>Nguyễn Vĩnh Duyệt</v>
          </cell>
        </row>
        <row r="6481">
          <cell r="C6481">
            <v>17520412</v>
          </cell>
          <cell r="D6481" t="str">
            <v>Nguyễn Trường Giang</v>
          </cell>
        </row>
        <row r="6482">
          <cell r="C6482">
            <v>17520413</v>
          </cell>
          <cell r="D6482" t="str">
            <v>Phan Trường Giang</v>
          </cell>
        </row>
        <row r="6483">
          <cell r="C6483">
            <v>17520414</v>
          </cell>
          <cell r="D6483" t="str">
            <v>Trần Trường Giang</v>
          </cell>
        </row>
        <row r="6484">
          <cell r="C6484">
            <v>17520415</v>
          </cell>
          <cell r="D6484" t="str">
            <v>Nay H'hông</v>
          </cell>
        </row>
        <row r="6485">
          <cell r="C6485">
            <v>17520416</v>
          </cell>
          <cell r="D6485" t="str">
            <v>Hoàng Ngọc Hà</v>
          </cell>
        </row>
        <row r="6486">
          <cell r="C6486">
            <v>17520417</v>
          </cell>
          <cell r="D6486" t="str">
            <v>Lê Thị Hà</v>
          </cell>
        </row>
        <row r="6487">
          <cell r="C6487">
            <v>17520418</v>
          </cell>
          <cell r="D6487" t="str">
            <v>Nguyễn Đông Hà</v>
          </cell>
        </row>
        <row r="6488">
          <cell r="C6488">
            <v>17520419</v>
          </cell>
          <cell r="D6488" t="str">
            <v>Nguyễn Hồng Hà</v>
          </cell>
        </row>
        <row r="6489">
          <cell r="C6489">
            <v>17520420</v>
          </cell>
          <cell r="D6489" t="str">
            <v>Nguyễn Ngân Hà</v>
          </cell>
        </row>
        <row r="6490">
          <cell r="C6490">
            <v>17520421</v>
          </cell>
          <cell r="D6490" t="str">
            <v>Nguyễn Thị Ngọc Hà</v>
          </cell>
        </row>
        <row r="6491">
          <cell r="C6491">
            <v>17520422</v>
          </cell>
          <cell r="D6491" t="str">
            <v>Trương Thị Mỹ Hà</v>
          </cell>
        </row>
        <row r="6492">
          <cell r="C6492">
            <v>17520423</v>
          </cell>
          <cell r="D6492" t="str">
            <v>Vũ Lâm Hà</v>
          </cell>
        </row>
        <row r="6493">
          <cell r="C6493">
            <v>17520424</v>
          </cell>
          <cell r="D6493" t="str">
            <v>Vũ Ngọc Anh Hà</v>
          </cell>
        </row>
        <row r="6494">
          <cell r="C6494">
            <v>17520425</v>
          </cell>
          <cell r="D6494" t="str">
            <v>Ngô Vũ Ngọc Hải</v>
          </cell>
        </row>
        <row r="6495">
          <cell r="C6495">
            <v>17520426</v>
          </cell>
          <cell r="D6495" t="str">
            <v>Nguyễn Cát Hải</v>
          </cell>
        </row>
        <row r="6496">
          <cell r="C6496">
            <v>17520427</v>
          </cell>
          <cell r="D6496" t="str">
            <v>Nguyễn Minh Tuấn Hải</v>
          </cell>
        </row>
        <row r="6497">
          <cell r="C6497">
            <v>17520428</v>
          </cell>
          <cell r="D6497" t="str">
            <v>Nguyễn Trần Xuân Hải</v>
          </cell>
        </row>
        <row r="6498">
          <cell r="C6498">
            <v>17520429</v>
          </cell>
          <cell r="D6498" t="str">
            <v>Nguyễn Từ Hải</v>
          </cell>
        </row>
        <row r="6499">
          <cell r="C6499">
            <v>17520430</v>
          </cell>
          <cell r="D6499" t="str">
            <v>Nguyễn Vĩnh Hải</v>
          </cell>
        </row>
        <row r="6500">
          <cell r="C6500">
            <v>17520431</v>
          </cell>
          <cell r="D6500" t="str">
            <v>Thái Hữu Hải</v>
          </cell>
        </row>
        <row r="6501">
          <cell r="C6501">
            <v>17520432</v>
          </cell>
          <cell r="D6501" t="str">
            <v>Tôn Thất Minh Hải</v>
          </cell>
        </row>
        <row r="6502">
          <cell r="C6502">
            <v>17520433</v>
          </cell>
          <cell r="D6502" t="str">
            <v>Vũ Tuấn Hải</v>
          </cell>
        </row>
        <row r="6503">
          <cell r="C6503">
            <v>17520434</v>
          </cell>
          <cell r="D6503" t="str">
            <v>Lê Ngọc Hân</v>
          </cell>
        </row>
        <row r="6504">
          <cell r="C6504">
            <v>17520435</v>
          </cell>
          <cell r="D6504" t="str">
            <v>Nguyễn Dương Hiếu Hân</v>
          </cell>
        </row>
        <row r="6505">
          <cell r="C6505">
            <v>17520436</v>
          </cell>
          <cell r="D6505" t="str">
            <v>Lê Thái Hằng</v>
          </cell>
        </row>
        <row r="6506">
          <cell r="C6506">
            <v>17520437</v>
          </cell>
          <cell r="D6506" t="str">
            <v>Nguyễn Thị Nhật Hằng</v>
          </cell>
        </row>
        <row r="6507">
          <cell r="C6507">
            <v>17520438</v>
          </cell>
          <cell r="D6507" t="str">
            <v>Tô Thúy Hằng</v>
          </cell>
        </row>
        <row r="6508">
          <cell r="C6508">
            <v>17520439</v>
          </cell>
          <cell r="D6508" t="str">
            <v>Đàm Quang Hạnh</v>
          </cell>
        </row>
        <row r="6509">
          <cell r="C6509">
            <v>17520441</v>
          </cell>
          <cell r="D6509" t="str">
            <v>Nguyễn Thị Hồng Hạnh</v>
          </cell>
        </row>
        <row r="6510">
          <cell r="C6510">
            <v>17520442</v>
          </cell>
          <cell r="D6510" t="str">
            <v>Nguyễn Văn Hạnh</v>
          </cell>
        </row>
        <row r="6511">
          <cell r="C6511">
            <v>17520443</v>
          </cell>
          <cell r="D6511" t="str">
            <v>Phạm Huỳnh Mỹ Hạnh</v>
          </cell>
        </row>
        <row r="6512">
          <cell r="C6512">
            <v>17520444</v>
          </cell>
          <cell r="D6512" t="str">
            <v>Huỳnh Nhật Hào</v>
          </cell>
        </row>
        <row r="6513">
          <cell r="C6513">
            <v>17520446</v>
          </cell>
          <cell r="D6513" t="str">
            <v>Nguyễn Dư Hào</v>
          </cell>
        </row>
        <row r="6514">
          <cell r="C6514">
            <v>17520447</v>
          </cell>
          <cell r="D6514" t="str">
            <v>Nguyễn Lê Nhật Hào</v>
          </cell>
        </row>
        <row r="6515">
          <cell r="C6515">
            <v>17520448</v>
          </cell>
          <cell r="D6515" t="str">
            <v>Nguyễn Mạnh Hào</v>
          </cell>
        </row>
        <row r="6516">
          <cell r="C6516">
            <v>17520449</v>
          </cell>
          <cell r="D6516" t="str">
            <v>Nguyễn Thị Phương Hảo</v>
          </cell>
        </row>
        <row r="6517">
          <cell r="C6517">
            <v>17520450</v>
          </cell>
          <cell r="D6517" t="str">
            <v>Phạm Văn Hào</v>
          </cell>
        </row>
        <row r="6518">
          <cell r="C6518">
            <v>17520451</v>
          </cell>
          <cell r="D6518" t="str">
            <v>Phùng Văn Hảo</v>
          </cell>
        </row>
        <row r="6519">
          <cell r="C6519">
            <v>17520452</v>
          </cell>
          <cell r="D6519" t="str">
            <v>Vũ Anh Hào</v>
          </cell>
        </row>
        <row r="6520">
          <cell r="C6520">
            <v>17520453</v>
          </cell>
          <cell r="D6520" t="str">
            <v>Lê Công Hầu</v>
          </cell>
        </row>
        <row r="6521">
          <cell r="C6521">
            <v>17520454</v>
          </cell>
          <cell r="D6521" t="str">
            <v>Nguyễn Thanh Hậu</v>
          </cell>
        </row>
        <row r="6522">
          <cell r="C6522">
            <v>17520455</v>
          </cell>
          <cell r="D6522" t="str">
            <v>Phạm Văn Hậu</v>
          </cell>
        </row>
        <row r="6523">
          <cell r="C6523">
            <v>17520456</v>
          </cell>
          <cell r="D6523" t="str">
            <v>Võ Đức Hậu</v>
          </cell>
        </row>
        <row r="6524">
          <cell r="C6524">
            <v>17520457</v>
          </cell>
          <cell r="D6524" t="str">
            <v>Hồng Chấn Hiển</v>
          </cell>
        </row>
        <row r="6525">
          <cell r="C6525">
            <v>17520458</v>
          </cell>
          <cell r="D6525" t="str">
            <v>Lê Phương Hiền</v>
          </cell>
        </row>
        <row r="6526">
          <cell r="C6526">
            <v>17520460</v>
          </cell>
          <cell r="D6526" t="str">
            <v>Nguyễn Ngọc Hiển</v>
          </cell>
        </row>
        <row r="6527">
          <cell r="C6527">
            <v>17520461</v>
          </cell>
          <cell r="D6527" t="str">
            <v>Nguyễn Văn Hiến</v>
          </cell>
        </row>
        <row r="6528">
          <cell r="C6528">
            <v>17520462</v>
          </cell>
          <cell r="D6528" t="str">
            <v>Trần Nguyễn Anh Hiển</v>
          </cell>
        </row>
        <row r="6529">
          <cell r="C6529">
            <v>17520463</v>
          </cell>
          <cell r="D6529" t="str">
            <v>Vũ Văn Hiến</v>
          </cell>
        </row>
        <row r="6530">
          <cell r="C6530">
            <v>17520464</v>
          </cell>
          <cell r="D6530" t="str">
            <v>Đồng Phước Hiệp</v>
          </cell>
        </row>
        <row r="6531">
          <cell r="C6531">
            <v>17520465</v>
          </cell>
          <cell r="D6531" t="str">
            <v>Nguyễn Hoàng Hiệp</v>
          </cell>
        </row>
        <row r="6532">
          <cell r="C6532">
            <v>17520466</v>
          </cell>
          <cell r="D6532" t="str">
            <v>Trần Duy Hiệp</v>
          </cell>
        </row>
        <row r="6533">
          <cell r="C6533">
            <v>17520467</v>
          </cell>
          <cell r="D6533" t="str">
            <v>An Văn Hiếu</v>
          </cell>
        </row>
        <row r="6534">
          <cell r="C6534">
            <v>17520468</v>
          </cell>
          <cell r="D6534" t="str">
            <v>Đặng Đăng Hiếu</v>
          </cell>
        </row>
        <row r="6535">
          <cell r="C6535">
            <v>17520469</v>
          </cell>
          <cell r="D6535" t="str">
            <v>Đoàn Văn Hiếu</v>
          </cell>
        </row>
        <row r="6536">
          <cell r="C6536">
            <v>17520470</v>
          </cell>
          <cell r="D6536" t="str">
            <v>Huỳnh Minh Hiếu</v>
          </cell>
        </row>
        <row r="6537">
          <cell r="C6537">
            <v>17520471</v>
          </cell>
          <cell r="D6537" t="str">
            <v>Lâm Minh Hiếu</v>
          </cell>
        </row>
        <row r="6538">
          <cell r="C6538">
            <v>17520472</v>
          </cell>
          <cell r="D6538" t="str">
            <v>Lê Minh Hiếu</v>
          </cell>
        </row>
        <row r="6539">
          <cell r="C6539">
            <v>17520474</v>
          </cell>
          <cell r="D6539" t="str">
            <v>Lê Thanh Phước Hiếu</v>
          </cell>
        </row>
        <row r="6540">
          <cell r="C6540">
            <v>17520475</v>
          </cell>
          <cell r="D6540" t="str">
            <v>Lê Trung Hiếu</v>
          </cell>
        </row>
        <row r="6541">
          <cell r="C6541">
            <v>17520476</v>
          </cell>
          <cell r="D6541" t="str">
            <v>Lê Trung Hiếu</v>
          </cell>
        </row>
        <row r="6542">
          <cell r="C6542">
            <v>17520477</v>
          </cell>
          <cell r="D6542" t="str">
            <v>Nguyễn Đức Hiếu</v>
          </cell>
        </row>
        <row r="6543">
          <cell r="C6543">
            <v>17520478</v>
          </cell>
          <cell r="D6543" t="str">
            <v>Nguyễn Đức Hiếu</v>
          </cell>
        </row>
        <row r="6544">
          <cell r="C6544">
            <v>17520479</v>
          </cell>
          <cell r="D6544" t="str">
            <v>Nguyễn Mạnh Hiếu</v>
          </cell>
        </row>
        <row r="6545">
          <cell r="C6545">
            <v>17520480</v>
          </cell>
          <cell r="D6545" t="str">
            <v>Nguyễn Trung Hiếu</v>
          </cell>
        </row>
        <row r="6546">
          <cell r="C6546">
            <v>17520481</v>
          </cell>
          <cell r="D6546" t="str">
            <v>Phạm Minh Hiếu</v>
          </cell>
        </row>
        <row r="6547">
          <cell r="C6547">
            <v>17520482</v>
          </cell>
          <cell r="D6547" t="str">
            <v>Phạm Như Hiếu</v>
          </cell>
        </row>
        <row r="6548">
          <cell r="C6548">
            <v>17520483</v>
          </cell>
          <cell r="D6548" t="str">
            <v>Phan Trọng Hiếu</v>
          </cell>
        </row>
        <row r="6549">
          <cell r="C6549">
            <v>17520484</v>
          </cell>
          <cell r="D6549" t="str">
            <v>Trần Trung Hiếu</v>
          </cell>
        </row>
        <row r="6550">
          <cell r="C6550">
            <v>17520486</v>
          </cell>
          <cell r="D6550" t="str">
            <v>Võ Trọng Hiếu</v>
          </cell>
        </row>
        <row r="6551">
          <cell r="C6551">
            <v>17520487</v>
          </cell>
          <cell r="D6551" t="str">
            <v>Võ Trung Hiếu</v>
          </cell>
        </row>
        <row r="6552">
          <cell r="C6552">
            <v>17520488</v>
          </cell>
          <cell r="D6552" t="str">
            <v>Võ Việt Hiếu</v>
          </cell>
        </row>
        <row r="6553">
          <cell r="C6553">
            <v>17520489</v>
          </cell>
          <cell r="D6553" t="str">
            <v>Đào Vinh Hiển</v>
          </cell>
        </row>
        <row r="6554">
          <cell r="C6554">
            <v>17520490</v>
          </cell>
          <cell r="D6554" t="str">
            <v>Huỳnh Khánh Hòa</v>
          </cell>
        </row>
        <row r="6555">
          <cell r="C6555">
            <v>17520491</v>
          </cell>
          <cell r="D6555" t="str">
            <v>Lê Thị Trúc Hòa</v>
          </cell>
        </row>
        <row r="6556">
          <cell r="C6556">
            <v>17520492</v>
          </cell>
          <cell r="D6556" t="str">
            <v>Nguyễn Minh Hòa</v>
          </cell>
        </row>
        <row r="6557">
          <cell r="C6557">
            <v>17520493</v>
          </cell>
          <cell r="D6557" t="str">
            <v>Nguyễn Ngọc Hòa</v>
          </cell>
        </row>
        <row r="6558">
          <cell r="C6558">
            <v>17520494</v>
          </cell>
          <cell r="D6558" t="str">
            <v>Nguyễn Văn Hòa</v>
          </cell>
        </row>
        <row r="6559">
          <cell r="C6559">
            <v>17520495</v>
          </cell>
          <cell r="D6559" t="str">
            <v>Võ Nguyễn Hồng Hoa</v>
          </cell>
        </row>
        <row r="6560">
          <cell r="C6560">
            <v>17520496</v>
          </cell>
          <cell r="D6560" t="str">
            <v>Võ Thái Hòa</v>
          </cell>
        </row>
        <row r="6561">
          <cell r="C6561">
            <v>17520497</v>
          </cell>
          <cell r="D6561" t="str">
            <v>Hồ Thị Hoài</v>
          </cell>
        </row>
        <row r="6562">
          <cell r="C6562">
            <v>17520498</v>
          </cell>
          <cell r="D6562" t="str">
            <v>Nguyễn Thanh Hoài</v>
          </cell>
        </row>
        <row r="6563">
          <cell r="C6563">
            <v>17520499</v>
          </cell>
          <cell r="D6563" t="str">
            <v>Nguyễn Thị Cẩm Hoài</v>
          </cell>
        </row>
        <row r="6564">
          <cell r="C6564">
            <v>17520500</v>
          </cell>
          <cell r="D6564" t="str">
            <v>Nguyễn Văn Hoài</v>
          </cell>
        </row>
        <row r="6565">
          <cell r="C6565">
            <v>17520501</v>
          </cell>
          <cell r="D6565" t="str">
            <v>Nguyễn Đức Hoan</v>
          </cell>
        </row>
        <row r="6566">
          <cell r="C6566">
            <v>17520502</v>
          </cell>
          <cell r="D6566" t="str">
            <v>Bùi Thái Hoàng</v>
          </cell>
        </row>
        <row r="6567">
          <cell r="C6567">
            <v>17520503</v>
          </cell>
          <cell r="D6567" t="str">
            <v>Đặng Văn Công Hoàng</v>
          </cell>
        </row>
        <row r="6568">
          <cell r="C6568">
            <v>17520505</v>
          </cell>
          <cell r="D6568" t="str">
            <v>Hà Đăng Hoàng</v>
          </cell>
        </row>
        <row r="6569">
          <cell r="C6569">
            <v>17520506</v>
          </cell>
          <cell r="D6569" t="str">
            <v>Hà Minh Hoàng</v>
          </cell>
        </row>
        <row r="6570">
          <cell r="C6570">
            <v>17520507</v>
          </cell>
          <cell r="D6570" t="str">
            <v>Huỳnh Huy Hoàng</v>
          </cell>
        </row>
        <row r="6571">
          <cell r="C6571">
            <v>17520508</v>
          </cell>
          <cell r="D6571" t="str">
            <v>Huỳnh Tấn Hoàng</v>
          </cell>
        </row>
        <row r="6572">
          <cell r="C6572">
            <v>17520509</v>
          </cell>
          <cell r="D6572" t="str">
            <v>Lê Văn Hoàng</v>
          </cell>
        </row>
        <row r="6573">
          <cell r="C6573">
            <v>17520510</v>
          </cell>
          <cell r="D6573" t="str">
            <v>Lê Xuân Hoàng</v>
          </cell>
        </row>
        <row r="6574">
          <cell r="C6574">
            <v>17520511</v>
          </cell>
          <cell r="D6574" t="str">
            <v>Lưu Sỹ Hoàng</v>
          </cell>
        </row>
        <row r="6575">
          <cell r="C6575">
            <v>17520512</v>
          </cell>
          <cell r="D6575" t="str">
            <v>Ngô Văn Hoàng</v>
          </cell>
        </row>
        <row r="6576">
          <cell r="C6576">
            <v>17520513</v>
          </cell>
          <cell r="D6576" t="str">
            <v>Nguyễn Lê Việt Hoàng</v>
          </cell>
        </row>
        <row r="6577">
          <cell r="C6577">
            <v>17520514</v>
          </cell>
          <cell r="D6577" t="str">
            <v>Nguyễn Thanh Hoàng</v>
          </cell>
        </row>
        <row r="6578">
          <cell r="C6578">
            <v>17520515</v>
          </cell>
          <cell r="D6578" t="str">
            <v>Nguyễn Tiến Hoàng</v>
          </cell>
        </row>
        <row r="6579">
          <cell r="C6579">
            <v>17520516</v>
          </cell>
          <cell r="D6579" t="str">
            <v>Nguyễn Việt Hoàng</v>
          </cell>
        </row>
        <row r="6580">
          <cell r="C6580">
            <v>17520517</v>
          </cell>
          <cell r="D6580" t="str">
            <v>Nhâm Khải Hoàng</v>
          </cell>
        </row>
        <row r="6581">
          <cell r="C6581">
            <v>17520518</v>
          </cell>
          <cell r="D6581" t="str">
            <v>Phạm Huy Hoàng</v>
          </cell>
        </row>
        <row r="6582">
          <cell r="C6582">
            <v>17520519</v>
          </cell>
          <cell r="D6582" t="str">
            <v>Phan Thanh Hoàng</v>
          </cell>
        </row>
        <row r="6583">
          <cell r="C6583">
            <v>17520520</v>
          </cell>
          <cell r="D6583" t="str">
            <v>Trần Huy Hoàng</v>
          </cell>
        </row>
        <row r="6584">
          <cell r="C6584">
            <v>17520521</v>
          </cell>
          <cell r="D6584" t="str">
            <v>Trần Quốc Hoàng</v>
          </cell>
        </row>
        <row r="6585">
          <cell r="C6585">
            <v>17520522</v>
          </cell>
          <cell r="D6585" t="str">
            <v>Trịnh Việt Hoàng</v>
          </cell>
        </row>
        <row r="6586">
          <cell r="C6586">
            <v>17520523</v>
          </cell>
          <cell r="D6586" t="str">
            <v>Vũ Minh Hoàng</v>
          </cell>
        </row>
        <row r="6587">
          <cell r="C6587">
            <v>17520525</v>
          </cell>
          <cell r="D6587" t="str">
            <v>Trịnh Thế Học</v>
          </cell>
        </row>
        <row r="6588">
          <cell r="C6588">
            <v>17520526</v>
          </cell>
          <cell r="D6588" t="str">
            <v>Hoàng Minh Hồng</v>
          </cell>
        </row>
        <row r="6589">
          <cell r="C6589">
            <v>17520527</v>
          </cell>
          <cell r="D6589" t="str">
            <v>Cao Thiện Huân</v>
          </cell>
        </row>
        <row r="6590">
          <cell r="C6590">
            <v>17520528</v>
          </cell>
          <cell r="D6590" t="str">
            <v>Dương Phúc Huân</v>
          </cell>
        </row>
        <row r="6591">
          <cell r="C6591">
            <v>17520529</v>
          </cell>
          <cell r="D6591" t="str">
            <v>Đặng Thị Huệ</v>
          </cell>
        </row>
        <row r="6592">
          <cell r="C6592">
            <v>17520530</v>
          </cell>
          <cell r="D6592" t="str">
            <v>Phan Thị Long Huệ</v>
          </cell>
        </row>
        <row r="6593">
          <cell r="C6593">
            <v>17520531</v>
          </cell>
          <cell r="D6593" t="str">
            <v>An Minh Hùng</v>
          </cell>
        </row>
        <row r="6594">
          <cell r="C6594">
            <v>17520532</v>
          </cell>
          <cell r="D6594" t="str">
            <v>Đặng Đình Hùng</v>
          </cell>
        </row>
        <row r="6595">
          <cell r="C6595">
            <v>17520533</v>
          </cell>
          <cell r="D6595" t="str">
            <v>Đỗ Văn Hùng</v>
          </cell>
        </row>
        <row r="6596">
          <cell r="C6596">
            <v>17520534</v>
          </cell>
          <cell r="D6596" t="str">
            <v>Đỗ Viết Hùng</v>
          </cell>
        </row>
        <row r="6597">
          <cell r="C6597">
            <v>17520535</v>
          </cell>
          <cell r="D6597" t="str">
            <v>Dương Thanh Hùng</v>
          </cell>
        </row>
        <row r="6598">
          <cell r="C6598">
            <v>17520536</v>
          </cell>
          <cell r="D6598" t="str">
            <v>Hoàng Ngọc Hùng</v>
          </cell>
        </row>
        <row r="6599">
          <cell r="C6599">
            <v>17520537</v>
          </cell>
          <cell r="D6599" t="str">
            <v>Huỳnh Hữu Hùng</v>
          </cell>
        </row>
        <row r="6600">
          <cell r="C6600">
            <v>17520538</v>
          </cell>
          <cell r="D6600" t="str">
            <v>Huỳnh Vũ Hưng</v>
          </cell>
        </row>
        <row r="6601">
          <cell r="C6601">
            <v>17520539</v>
          </cell>
          <cell r="D6601" t="str">
            <v>Lê Cao Hưng</v>
          </cell>
        </row>
        <row r="6602">
          <cell r="C6602">
            <v>17520540</v>
          </cell>
          <cell r="D6602" t="str">
            <v>Lê Văn Hùng</v>
          </cell>
        </row>
        <row r="6603">
          <cell r="C6603">
            <v>17520541</v>
          </cell>
          <cell r="D6603" t="str">
            <v>Nguyễn Hưng</v>
          </cell>
        </row>
        <row r="6604">
          <cell r="C6604">
            <v>17520542</v>
          </cell>
          <cell r="D6604" t="str">
            <v>Nguyễn Đức Hưng</v>
          </cell>
        </row>
        <row r="6605">
          <cell r="C6605">
            <v>17520543</v>
          </cell>
          <cell r="D6605" t="str">
            <v>Nguyễn Mạnh Hùng</v>
          </cell>
        </row>
        <row r="6606">
          <cell r="C6606">
            <v>17520544</v>
          </cell>
          <cell r="D6606" t="str">
            <v>Nguyễn Nam Hùng</v>
          </cell>
        </row>
        <row r="6607">
          <cell r="C6607">
            <v>17520545</v>
          </cell>
          <cell r="D6607" t="str">
            <v>Nguyễn Sỹ Cảnh Hưng</v>
          </cell>
        </row>
        <row r="6608">
          <cell r="C6608">
            <v>17520546</v>
          </cell>
          <cell r="D6608" t="str">
            <v>Nguyễn Thanh Hưng</v>
          </cell>
        </row>
        <row r="6609">
          <cell r="C6609">
            <v>17520547</v>
          </cell>
          <cell r="D6609" t="str">
            <v>Nguyễn Triệu Hùng</v>
          </cell>
        </row>
        <row r="6610">
          <cell r="C6610">
            <v>17520549</v>
          </cell>
          <cell r="D6610" t="str">
            <v>Phạm Vĩnh Hưng</v>
          </cell>
        </row>
        <row r="6611">
          <cell r="C6611">
            <v>17520550</v>
          </cell>
          <cell r="D6611" t="str">
            <v>Trần Chánh Hưng</v>
          </cell>
        </row>
        <row r="6612">
          <cell r="C6612">
            <v>17520552</v>
          </cell>
          <cell r="D6612" t="str">
            <v>Trần Minh Hưng</v>
          </cell>
        </row>
        <row r="6613">
          <cell r="C6613">
            <v>17520553</v>
          </cell>
          <cell r="D6613" t="str">
            <v>Trần Ngọc Hoàng Hưng</v>
          </cell>
        </row>
        <row r="6614">
          <cell r="C6614">
            <v>17520554</v>
          </cell>
          <cell r="D6614" t="str">
            <v>Trần Văn Hùng</v>
          </cell>
        </row>
        <row r="6615">
          <cell r="C6615">
            <v>17520555</v>
          </cell>
          <cell r="D6615" t="str">
            <v>Trần Văn Hùng</v>
          </cell>
        </row>
        <row r="6616">
          <cell r="C6616">
            <v>17520556</v>
          </cell>
          <cell r="D6616" t="str">
            <v>Trần Việt Hùng</v>
          </cell>
        </row>
        <row r="6617">
          <cell r="C6617">
            <v>17520557</v>
          </cell>
          <cell r="D6617" t="str">
            <v>Trịnh Đình Hùng</v>
          </cell>
        </row>
        <row r="6618">
          <cell r="C6618">
            <v>17520558</v>
          </cell>
          <cell r="D6618" t="str">
            <v>Văn Cặp Hùng</v>
          </cell>
        </row>
        <row r="6619">
          <cell r="C6619">
            <v>17520559</v>
          </cell>
          <cell r="D6619" t="str">
            <v>Lâm Vĩnh Hường</v>
          </cell>
        </row>
        <row r="6620">
          <cell r="C6620">
            <v>17520561</v>
          </cell>
          <cell r="D6620" t="str">
            <v>Phan Thị Thanh Hương</v>
          </cell>
        </row>
        <row r="6621">
          <cell r="C6621">
            <v>17520563</v>
          </cell>
          <cell r="D6621" t="str">
            <v>Bùi Đăng Huy</v>
          </cell>
        </row>
        <row r="6622">
          <cell r="C6622">
            <v>17520564</v>
          </cell>
          <cell r="D6622" t="str">
            <v>Đặng Quang Huy</v>
          </cell>
        </row>
        <row r="6623">
          <cell r="C6623">
            <v>17520566</v>
          </cell>
          <cell r="D6623" t="str">
            <v>Dương Huỳnh Anh Huy</v>
          </cell>
        </row>
        <row r="6624">
          <cell r="C6624">
            <v>17520567</v>
          </cell>
          <cell r="D6624" t="str">
            <v>Dương Nhật Huy</v>
          </cell>
        </row>
        <row r="6625">
          <cell r="C6625">
            <v>17520568</v>
          </cell>
          <cell r="D6625" t="str">
            <v>Hà Thanh Huy</v>
          </cell>
        </row>
        <row r="6626">
          <cell r="C6626">
            <v>17520570</v>
          </cell>
          <cell r="D6626" t="str">
            <v>Lâm Lê Quang Huy</v>
          </cell>
        </row>
        <row r="6627">
          <cell r="C6627">
            <v>17520571</v>
          </cell>
          <cell r="D6627" t="str">
            <v>Lê Minh Huy</v>
          </cell>
        </row>
        <row r="6628">
          <cell r="C6628">
            <v>17520572</v>
          </cell>
          <cell r="D6628" t="str">
            <v>Lê Nguyễn Anh Huy</v>
          </cell>
        </row>
        <row r="6629">
          <cell r="C6629">
            <v>17520573</v>
          </cell>
          <cell r="D6629" t="str">
            <v>Lê Nguyễn Minh Huy</v>
          </cell>
        </row>
        <row r="6630">
          <cell r="C6630">
            <v>17520575</v>
          </cell>
          <cell r="D6630" t="str">
            <v>Lưu Trần Quang Huy</v>
          </cell>
        </row>
        <row r="6631">
          <cell r="C6631">
            <v>17520576</v>
          </cell>
          <cell r="D6631" t="str">
            <v>Nguyễn Đức Huy</v>
          </cell>
        </row>
        <row r="6632">
          <cell r="C6632">
            <v>17520578</v>
          </cell>
          <cell r="D6632" t="str">
            <v>Nguyễn Hoàng Huy</v>
          </cell>
        </row>
        <row r="6633">
          <cell r="C6633">
            <v>17520579</v>
          </cell>
          <cell r="D6633" t="str">
            <v>Nguyễn Kim Gia Huy</v>
          </cell>
        </row>
        <row r="6634">
          <cell r="C6634">
            <v>17520580</v>
          </cell>
          <cell r="D6634" t="str">
            <v>Nguyễn Ngọc Huy</v>
          </cell>
        </row>
        <row r="6635">
          <cell r="C6635">
            <v>17520582</v>
          </cell>
          <cell r="D6635" t="str">
            <v>Nguyễn Quang Huy</v>
          </cell>
        </row>
        <row r="6636">
          <cell r="C6636">
            <v>17520583</v>
          </cell>
          <cell r="D6636" t="str">
            <v>Nguyễn Quang Huy</v>
          </cell>
        </row>
        <row r="6637">
          <cell r="C6637">
            <v>17520584</v>
          </cell>
          <cell r="D6637" t="str">
            <v>Nguyễn Thanh Huy</v>
          </cell>
        </row>
        <row r="6638">
          <cell r="C6638">
            <v>17520585</v>
          </cell>
          <cell r="D6638" t="str">
            <v>Phạm Đặng Minh Huy</v>
          </cell>
        </row>
        <row r="6639">
          <cell r="C6639">
            <v>17520586</v>
          </cell>
          <cell r="D6639" t="str">
            <v>Phạm Quang Huy</v>
          </cell>
        </row>
        <row r="6640">
          <cell r="C6640">
            <v>17520587</v>
          </cell>
          <cell r="D6640" t="str">
            <v>Phạm Quốc Huy</v>
          </cell>
        </row>
        <row r="6641">
          <cell r="C6641">
            <v>17520588</v>
          </cell>
          <cell r="D6641" t="str">
            <v>Phạm Quốc Huy</v>
          </cell>
        </row>
        <row r="6642">
          <cell r="C6642">
            <v>17520589</v>
          </cell>
          <cell r="D6642" t="str">
            <v>Trầm Thanh Huy</v>
          </cell>
        </row>
        <row r="6643">
          <cell r="C6643">
            <v>17520590</v>
          </cell>
          <cell r="D6643" t="str">
            <v>Trần Hiệp Nguyên Huy</v>
          </cell>
        </row>
        <row r="6644">
          <cell r="C6644">
            <v>17520591</v>
          </cell>
          <cell r="D6644" t="str">
            <v>Trần Hoàng Huy</v>
          </cell>
        </row>
        <row r="6645">
          <cell r="C6645">
            <v>17520593</v>
          </cell>
          <cell r="D6645" t="str">
            <v>Trịnh Lê Nhật Huy</v>
          </cell>
        </row>
        <row r="6646">
          <cell r="C6646">
            <v>17520594</v>
          </cell>
          <cell r="D6646" t="str">
            <v>Trương Nguyễn Đức Huy</v>
          </cell>
        </row>
        <row r="6647">
          <cell r="C6647">
            <v>17520595</v>
          </cell>
          <cell r="D6647" t="str">
            <v>Võ Nhật Huy</v>
          </cell>
        </row>
        <row r="6648">
          <cell r="C6648">
            <v>17520596</v>
          </cell>
          <cell r="D6648" t="str">
            <v>Hồ Thị Ngọc Huyền</v>
          </cell>
        </row>
        <row r="6649">
          <cell r="C6649">
            <v>17520597</v>
          </cell>
          <cell r="D6649" t="str">
            <v>Cao Võ Huỳnh</v>
          </cell>
        </row>
        <row r="6650">
          <cell r="C6650">
            <v>17520598</v>
          </cell>
          <cell r="D6650" t="str">
            <v>Nguyễn Văn Huỳnh</v>
          </cell>
        </row>
        <row r="6651">
          <cell r="C6651">
            <v>17520599</v>
          </cell>
          <cell r="D6651" t="str">
            <v>Nguyễn Võ Lê Trần Huỳnh</v>
          </cell>
        </row>
        <row r="6652">
          <cell r="C6652">
            <v>17520600</v>
          </cell>
          <cell r="D6652" t="str">
            <v>Lê Minh Hy</v>
          </cell>
        </row>
        <row r="6653">
          <cell r="C6653">
            <v>17520601</v>
          </cell>
          <cell r="D6653" t="str">
            <v>Thái Mạnh Kha</v>
          </cell>
        </row>
        <row r="6654">
          <cell r="C6654">
            <v>17520602</v>
          </cell>
          <cell r="D6654" t="str">
            <v>Trần Dương Kha</v>
          </cell>
        </row>
        <row r="6655">
          <cell r="C6655">
            <v>17520603</v>
          </cell>
          <cell r="D6655" t="str">
            <v>Đặng Tấn Khải</v>
          </cell>
        </row>
        <row r="6656">
          <cell r="C6656">
            <v>17520604</v>
          </cell>
          <cell r="D6656" t="str">
            <v>Lưu Quang Khải</v>
          </cell>
        </row>
        <row r="6657">
          <cell r="C6657">
            <v>17520605</v>
          </cell>
          <cell r="D6657" t="str">
            <v>Nguyễn Hữu Minh Khai</v>
          </cell>
        </row>
        <row r="6658">
          <cell r="C6658">
            <v>17520607</v>
          </cell>
          <cell r="D6658" t="str">
            <v>Nguyễn Ngọc Khải</v>
          </cell>
        </row>
        <row r="6659">
          <cell r="C6659">
            <v>17520608</v>
          </cell>
          <cell r="D6659" t="str">
            <v>Nguyễn Phi Khải</v>
          </cell>
        </row>
        <row r="6660">
          <cell r="C6660">
            <v>17520609</v>
          </cell>
          <cell r="D6660" t="str">
            <v>Phan Khắc Khải</v>
          </cell>
        </row>
        <row r="6661">
          <cell r="C6661">
            <v>17520611</v>
          </cell>
          <cell r="D6661" t="str">
            <v>Dương Hoàng Khang</v>
          </cell>
        </row>
        <row r="6662">
          <cell r="C6662">
            <v>17520612</v>
          </cell>
          <cell r="D6662" t="str">
            <v>Lê Đình Khang</v>
          </cell>
        </row>
        <row r="6663">
          <cell r="C6663">
            <v>17520613</v>
          </cell>
          <cell r="D6663" t="str">
            <v>Mai Lâm Khang</v>
          </cell>
        </row>
        <row r="6664">
          <cell r="C6664">
            <v>17520614</v>
          </cell>
          <cell r="D6664" t="str">
            <v>Nguyễn Hoàng Khang</v>
          </cell>
        </row>
        <row r="6665">
          <cell r="C6665">
            <v>17520616</v>
          </cell>
          <cell r="D6665" t="str">
            <v>Nguyễn Phi Khang</v>
          </cell>
        </row>
        <row r="6666">
          <cell r="C6666">
            <v>17520617</v>
          </cell>
          <cell r="D6666" t="str">
            <v>Nguyễn Quang Khang</v>
          </cell>
        </row>
        <row r="6667">
          <cell r="C6667">
            <v>17520618</v>
          </cell>
          <cell r="D6667" t="str">
            <v>Nguyễn Thiệu Khang</v>
          </cell>
        </row>
        <row r="6668">
          <cell r="C6668">
            <v>17520619</v>
          </cell>
          <cell r="D6668" t="str">
            <v>Nguyễn Tiến Khang</v>
          </cell>
        </row>
        <row r="6669">
          <cell r="C6669">
            <v>17520620</v>
          </cell>
          <cell r="D6669" t="str">
            <v>Nguyễn Viết Quang Khang</v>
          </cell>
        </row>
        <row r="6670">
          <cell r="C6670">
            <v>17520621</v>
          </cell>
          <cell r="D6670" t="str">
            <v>Võ Phúc Vinh Khang</v>
          </cell>
        </row>
        <row r="6671">
          <cell r="C6671">
            <v>17520622</v>
          </cell>
          <cell r="D6671" t="str">
            <v>Đỗ Ngọc Khánh</v>
          </cell>
        </row>
        <row r="6672">
          <cell r="C6672">
            <v>17520623</v>
          </cell>
          <cell r="D6672" t="str">
            <v>Lê Hoàng Khánh</v>
          </cell>
        </row>
        <row r="6673">
          <cell r="C6673">
            <v>17520624</v>
          </cell>
          <cell r="D6673" t="str">
            <v>Nguyễn Bá Quốc Khánh</v>
          </cell>
        </row>
        <row r="6674">
          <cell r="C6674">
            <v>17520625</v>
          </cell>
          <cell r="D6674" t="str">
            <v>Nguyễn đình Khánh</v>
          </cell>
        </row>
        <row r="6675">
          <cell r="C6675">
            <v>17520626</v>
          </cell>
          <cell r="D6675" t="str">
            <v>Nguyễn Quốc Khánh</v>
          </cell>
        </row>
        <row r="6676">
          <cell r="C6676">
            <v>17520627</v>
          </cell>
          <cell r="D6676" t="str">
            <v>Nguyễn Trọng Khanh</v>
          </cell>
        </row>
        <row r="6677">
          <cell r="C6677">
            <v>17520629</v>
          </cell>
          <cell r="D6677" t="str">
            <v>Trần Hoàng Khanh</v>
          </cell>
        </row>
        <row r="6678">
          <cell r="C6678">
            <v>17520630</v>
          </cell>
          <cell r="D6678" t="str">
            <v>Trần Quốc Khánh</v>
          </cell>
        </row>
        <row r="6679">
          <cell r="C6679">
            <v>17520631</v>
          </cell>
          <cell r="D6679" t="str">
            <v>Trương Thúc Khánh</v>
          </cell>
        </row>
        <row r="6680">
          <cell r="C6680">
            <v>17520632</v>
          </cell>
          <cell r="D6680" t="str">
            <v>Võ Quý Khánh</v>
          </cell>
        </row>
        <row r="6681">
          <cell r="C6681">
            <v>17520633</v>
          </cell>
          <cell r="D6681" t="str">
            <v>Trần Trọng Khiêm</v>
          </cell>
        </row>
        <row r="6682">
          <cell r="C6682">
            <v>17520634</v>
          </cell>
          <cell r="D6682" t="str">
            <v>Trần Vĩnh Khiêm</v>
          </cell>
        </row>
        <row r="6683">
          <cell r="C6683">
            <v>17520635</v>
          </cell>
          <cell r="D6683" t="str">
            <v>Võ Phan Khiêm</v>
          </cell>
        </row>
        <row r="6684">
          <cell r="C6684">
            <v>17520636</v>
          </cell>
          <cell r="D6684" t="str">
            <v>Bùi Đăng Khoa</v>
          </cell>
        </row>
        <row r="6685">
          <cell r="C6685">
            <v>17520637</v>
          </cell>
          <cell r="D6685" t="str">
            <v>Chế Duy Khoa</v>
          </cell>
        </row>
        <row r="6686">
          <cell r="C6686">
            <v>17520638</v>
          </cell>
          <cell r="D6686" t="str">
            <v>Đỗ Đăng Khoa</v>
          </cell>
        </row>
        <row r="6687">
          <cell r="C6687">
            <v>17520639</v>
          </cell>
          <cell r="D6687" t="str">
            <v>Đỗ Hoàng Anh Khoa</v>
          </cell>
        </row>
        <row r="6688">
          <cell r="C6688">
            <v>17520640</v>
          </cell>
          <cell r="D6688" t="str">
            <v>Huỳnh Khoa</v>
          </cell>
        </row>
        <row r="6689">
          <cell r="C6689">
            <v>17520642</v>
          </cell>
          <cell r="D6689" t="str">
            <v>Ngô Võ Việt Khoa</v>
          </cell>
        </row>
        <row r="6690">
          <cell r="C6690">
            <v>17520643</v>
          </cell>
          <cell r="D6690" t="str">
            <v>Nguyễn Anh Khoa</v>
          </cell>
        </row>
        <row r="6691">
          <cell r="C6691">
            <v>17520644</v>
          </cell>
          <cell r="D6691" t="str">
            <v>Phạm Hoàng Đăng Khoa</v>
          </cell>
        </row>
        <row r="6692">
          <cell r="C6692">
            <v>17520645</v>
          </cell>
          <cell r="D6692" t="str">
            <v>Phan Anh Khoa</v>
          </cell>
        </row>
        <row r="6693">
          <cell r="C6693">
            <v>17520646</v>
          </cell>
          <cell r="D6693" t="str">
            <v>Võ Nguyễn Anh Khoa</v>
          </cell>
        </row>
        <row r="6694">
          <cell r="C6694">
            <v>17520647</v>
          </cell>
          <cell r="D6694" t="str">
            <v>Hà Huy Khôi</v>
          </cell>
        </row>
        <row r="6695">
          <cell r="C6695">
            <v>17520648</v>
          </cell>
          <cell r="D6695" t="str">
            <v>Lê Tuấn Khôi</v>
          </cell>
        </row>
        <row r="6696">
          <cell r="C6696">
            <v>17520650</v>
          </cell>
          <cell r="D6696" t="str">
            <v>Nguyễn Hữu Tiền Khôi</v>
          </cell>
        </row>
        <row r="6697">
          <cell r="C6697">
            <v>17520653</v>
          </cell>
          <cell r="D6697" t="str">
            <v>Tô Minh Khuê</v>
          </cell>
        </row>
        <row r="6698">
          <cell r="C6698">
            <v>17520654</v>
          </cell>
          <cell r="D6698" t="str">
            <v>Nguyễn Khương</v>
          </cell>
        </row>
        <row r="6699">
          <cell r="C6699">
            <v>17520655</v>
          </cell>
          <cell r="D6699" t="str">
            <v>Nguyễn Trần Duy Khương</v>
          </cell>
        </row>
        <row r="6700">
          <cell r="C6700">
            <v>17520656</v>
          </cell>
          <cell r="D6700" t="str">
            <v>Trần Minh Khương</v>
          </cell>
        </row>
        <row r="6701">
          <cell r="C6701">
            <v>17520658</v>
          </cell>
          <cell r="D6701" t="str">
            <v>Vương Mạnh Kiên</v>
          </cell>
        </row>
        <row r="6702">
          <cell r="C6702">
            <v>17520659</v>
          </cell>
          <cell r="D6702" t="str">
            <v>Cao Bá Kiệt</v>
          </cell>
        </row>
        <row r="6703">
          <cell r="C6703">
            <v>17520660</v>
          </cell>
          <cell r="D6703" t="str">
            <v>Lê Tuấn Kiệt</v>
          </cell>
        </row>
        <row r="6704">
          <cell r="C6704">
            <v>17520661</v>
          </cell>
          <cell r="D6704" t="str">
            <v>Lý Anh Kiệt</v>
          </cell>
        </row>
        <row r="6705">
          <cell r="C6705">
            <v>17520662</v>
          </cell>
          <cell r="D6705" t="str">
            <v>Ngô Nguyễn Tuấn Kiệt</v>
          </cell>
        </row>
        <row r="6706">
          <cell r="C6706">
            <v>17520663</v>
          </cell>
          <cell r="D6706" t="str">
            <v>Nguyễn Tuấn Kiệt</v>
          </cell>
        </row>
        <row r="6707">
          <cell r="C6707">
            <v>17520664</v>
          </cell>
          <cell r="D6707" t="str">
            <v>Nguyễn Thị Anh Kiều</v>
          </cell>
        </row>
        <row r="6708">
          <cell r="C6708">
            <v>17520665</v>
          </cell>
          <cell r="D6708" t="str">
            <v>Nguyễn Sanh Kim</v>
          </cell>
        </row>
        <row r="6709">
          <cell r="C6709">
            <v>17520666</v>
          </cell>
          <cell r="D6709" t="str">
            <v>Trần Lê Ngọc Kim</v>
          </cell>
        </row>
        <row r="6710">
          <cell r="C6710">
            <v>17520667</v>
          </cell>
          <cell r="D6710" t="str">
            <v>Đặng Trung Kỳ</v>
          </cell>
        </row>
        <row r="6711">
          <cell r="C6711">
            <v>17520668</v>
          </cell>
          <cell r="D6711" t="str">
            <v>Thái Gia Kỳ</v>
          </cell>
        </row>
        <row r="6712">
          <cell r="C6712">
            <v>17520669</v>
          </cell>
          <cell r="D6712" t="str">
            <v>Lê Si Lắc</v>
          </cell>
        </row>
        <row r="6713">
          <cell r="C6713">
            <v>17520670</v>
          </cell>
          <cell r="D6713" t="str">
            <v>Dương Đặng Thành Lâm</v>
          </cell>
        </row>
        <row r="6714">
          <cell r="C6714">
            <v>17520671</v>
          </cell>
          <cell r="D6714" t="str">
            <v>Lê Bảo Lâm</v>
          </cell>
        </row>
        <row r="6715">
          <cell r="C6715">
            <v>17520672</v>
          </cell>
          <cell r="D6715" t="str">
            <v>Nguyễn Văn Lâm</v>
          </cell>
        </row>
        <row r="6716">
          <cell r="C6716">
            <v>17520673</v>
          </cell>
          <cell r="D6716" t="str">
            <v>Lê Thị Ngọc Lan</v>
          </cell>
        </row>
        <row r="6717">
          <cell r="C6717">
            <v>17520674</v>
          </cell>
          <cell r="D6717" t="str">
            <v>Nguyễn Thị Lan</v>
          </cell>
        </row>
        <row r="6718">
          <cell r="C6718">
            <v>17520675</v>
          </cell>
          <cell r="D6718" t="str">
            <v>Hoàng Thanh Lập</v>
          </cell>
        </row>
        <row r="6719">
          <cell r="C6719">
            <v>17520676</v>
          </cell>
          <cell r="D6719" t="str">
            <v>Nguyễn Trường Lâu</v>
          </cell>
        </row>
        <row r="6720">
          <cell r="C6720">
            <v>17520677</v>
          </cell>
          <cell r="D6720" t="str">
            <v>Hoàng Phan Lê</v>
          </cell>
        </row>
        <row r="6721">
          <cell r="C6721">
            <v>17520678</v>
          </cell>
          <cell r="D6721" t="str">
            <v>Đinh Đức Liêm</v>
          </cell>
        </row>
        <row r="6722">
          <cell r="C6722">
            <v>17520679</v>
          </cell>
          <cell r="D6722" t="str">
            <v>Nguyễn Thanh Liêm</v>
          </cell>
        </row>
        <row r="6723">
          <cell r="C6723">
            <v>17520680</v>
          </cell>
          <cell r="D6723" t="str">
            <v>Trần Xuân Liêm</v>
          </cell>
        </row>
        <row r="6724">
          <cell r="C6724">
            <v>17520682</v>
          </cell>
          <cell r="D6724" t="str">
            <v>Đoàn Tưởng Linh</v>
          </cell>
        </row>
        <row r="6725">
          <cell r="C6725">
            <v>17520683</v>
          </cell>
          <cell r="D6725" t="str">
            <v>Lã Ngô Mỹ Linh</v>
          </cell>
        </row>
        <row r="6726">
          <cell r="C6726">
            <v>17520684</v>
          </cell>
          <cell r="D6726" t="str">
            <v>Lê Thị Thảo Linh</v>
          </cell>
        </row>
        <row r="6727">
          <cell r="C6727">
            <v>17520686</v>
          </cell>
          <cell r="D6727" t="str">
            <v>Nguyễn Hoàng Thanh Linh</v>
          </cell>
        </row>
        <row r="6728">
          <cell r="C6728">
            <v>17520687</v>
          </cell>
          <cell r="D6728" t="str">
            <v>Nguyễn Ngọc Anh Linh</v>
          </cell>
        </row>
        <row r="6729">
          <cell r="C6729">
            <v>17520688</v>
          </cell>
          <cell r="D6729" t="str">
            <v>Nguyễn Thị Mỹ Linh</v>
          </cell>
        </row>
        <row r="6730">
          <cell r="C6730">
            <v>17520689</v>
          </cell>
          <cell r="D6730" t="str">
            <v>Nguyễn Thùy Linh</v>
          </cell>
        </row>
        <row r="6731">
          <cell r="C6731">
            <v>17520690</v>
          </cell>
          <cell r="D6731" t="str">
            <v>Trần Thị Ánh Linh</v>
          </cell>
        </row>
        <row r="6732">
          <cell r="C6732">
            <v>17520691</v>
          </cell>
          <cell r="D6732" t="str">
            <v>Trương Diệu Linh</v>
          </cell>
        </row>
        <row r="6733">
          <cell r="C6733">
            <v>17520692</v>
          </cell>
          <cell r="D6733" t="str">
            <v>Trương Thị Mỹ Linh</v>
          </cell>
        </row>
        <row r="6734">
          <cell r="C6734">
            <v>17520693</v>
          </cell>
          <cell r="D6734" t="str">
            <v>Phạm Thị Hồng Loan</v>
          </cell>
        </row>
        <row r="6735">
          <cell r="C6735">
            <v>17520694</v>
          </cell>
          <cell r="D6735" t="str">
            <v>Đặng Khắc Lộc</v>
          </cell>
        </row>
        <row r="6736">
          <cell r="C6736">
            <v>17520695</v>
          </cell>
          <cell r="D6736" t="str">
            <v>Huỳnh Tấn Lộc</v>
          </cell>
        </row>
        <row r="6737">
          <cell r="C6737">
            <v>17520697</v>
          </cell>
          <cell r="D6737" t="str">
            <v>Lê Thành Lộc</v>
          </cell>
        </row>
        <row r="6738">
          <cell r="C6738">
            <v>17520699</v>
          </cell>
          <cell r="D6738" t="str">
            <v>Nguyễn Phúc Lộc</v>
          </cell>
        </row>
        <row r="6739">
          <cell r="C6739">
            <v>17520700</v>
          </cell>
          <cell r="D6739" t="str">
            <v>Trần Hữu Lộc</v>
          </cell>
        </row>
        <row r="6740">
          <cell r="C6740">
            <v>17520701</v>
          </cell>
          <cell r="D6740" t="str">
            <v>Trần Vũ Lộc</v>
          </cell>
        </row>
        <row r="6741">
          <cell r="C6741">
            <v>17520702</v>
          </cell>
          <cell r="D6741" t="str">
            <v>Nguyễn Huỳnh Lợi</v>
          </cell>
        </row>
        <row r="6742">
          <cell r="C6742">
            <v>17520703</v>
          </cell>
          <cell r="D6742" t="str">
            <v>Nguyễn Ngọc Lợi</v>
          </cell>
        </row>
        <row r="6743">
          <cell r="C6743">
            <v>17520704</v>
          </cell>
          <cell r="D6743" t="str">
            <v>Trần Nguyên Lợi</v>
          </cell>
        </row>
        <row r="6744">
          <cell r="C6744">
            <v>17520705</v>
          </cell>
          <cell r="D6744" t="str">
            <v>Bùi Tiến Thành Long</v>
          </cell>
        </row>
        <row r="6745">
          <cell r="C6745">
            <v>17520706</v>
          </cell>
          <cell r="D6745" t="str">
            <v>Dương Trần Sơn Long</v>
          </cell>
        </row>
        <row r="6746">
          <cell r="C6746">
            <v>17520707</v>
          </cell>
          <cell r="D6746" t="str">
            <v>K' Long</v>
          </cell>
        </row>
        <row r="6747">
          <cell r="C6747">
            <v>17520708</v>
          </cell>
          <cell r="D6747" t="str">
            <v>Lê Hoàng Long</v>
          </cell>
        </row>
        <row r="6748">
          <cell r="C6748">
            <v>17520709</v>
          </cell>
          <cell r="D6748" t="str">
            <v>Lê Hoàng Long</v>
          </cell>
        </row>
        <row r="6749">
          <cell r="C6749">
            <v>17520710</v>
          </cell>
          <cell r="D6749" t="str">
            <v>Lê Ngọc Long</v>
          </cell>
        </row>
        <row r="6750">
          <cell r="C6750">
            <v>17520711</v>
          </cell>
          <cell r="D6750" t="str">
            <v>Nguyễn Đông Uy Long</v>
          </cell>
        </row>
        <row r="6751">
          <cell r="C6751">
            <v>17520712</v>
          </cell>
          <cell r="D6751" t="str">
            <v>Nguyễn Hải Long</v>
          </cell>
        </row>
        <row r="6752">
          <cell r="C6752">
            <v>17520713</v>
          </cell>
          <cell r="D6752" t="str">
            <v>Nguyễn Hoàng Long</v>
          </cell>
        </row>
        <row r="6753">
          <cell r="C6753">
            <v>17520714</v>
          </cell>
          <cell r="D6753" t="str">
            <v>Nguyễn Ngọc Thanh Long</v>
          </cell>
        </row>
        <row r="6754">
          <cell r="C6754">
            <v>17520715</v>
          </cell>
          <cell r="D6754" t="str">
            <v>Trần Đình Long</v>
          </cell>
        </row>
        <row r="6755">
          <cell r="C6755">
            <v>17520716</v>
          </cell>
          <cell r="D6755" t="str">
            <v>Trần Phi Long</v>
          </cell>
        </row>
        <row r="6756">
          <cell r="C6756">
            <v>17520717</v>
          </cell>
          <cell r="D6756" t="str">
            <v>Đặng Vũ Luân</v>
          </cell>
        </row>
        <row r="6757">
          <cell r="C6757">
            <v>17520718</v>
          </cell>
          <cell r="D6757" t="str">
            <v>Hồ Vũ Luân</v>
          </cell>
        </row>
        <row r="6758">
          <cell r="C6758">
            <v>17520719</v>
          </cell>
          <cell r="D6758" t="str">
            <v>Nguyễn Kinh Luân</v>
          </cell>
        </row>
        <row r="6759">
          <cell r="C6759">
            <v>17520720</v>
          </cell>
          <cell r="D6759" t="str">
            <v>Nguyễn Song Luân</v>
          </cell>
        </row>
        <row r="6760">
          <cell r="C6760">
            <v>17520721</v>
          </cell>
          <cell r="D6760" t="str">
            <v>Nguyễn Thành Luân</v>
          </cell>
        </row>
        <row r="6761">
          <cell r="C6761">
            <v>17520722</v>
          </cell>
          <cell r="D6761" t="str">
            <v>Nguyễn Thành Luân</v>
          </cell>
        </row>
        <row r="6762">
          <cell r="C6762">
            <v>17520723</v>
          </cell>
          <cell r="D6762" t="str">
            <v>Trương Bá Luân</v>
          </cell>
        </row>
        <row r="6763">
          <cell r="C6763">
            <v>17520724</v>
          </cell>
          <cell r="D6763" t="str">
            <v>Đặng Tấn Lực</v>
          </cell>
        </row>
        <row r="6764">
          <cell r="C6764">
            <v>17520725</v>
          </cell>
          <cell r="D6764" t="str">
            <v>Trần Văn Lực</v>
          </cell>
        </row>
        <row r="6765">
          <cell r="C6765">
            <v>17520726</v>
          </cell>
          <cell r="D6765" t="str">
            <v>Trịnh Mạnh Lực</v>
          </cell>
        </row>
        <row r="6766">
          <cell r="C6766">
            <v>17520727</v>
          </cell>
          <cell r="D6766" t="str">
            <v>Đinh Hoàng Luôn</v>
          </cell>
        </row>
        <row r="6767">
          <cell r="C6767">
            <v>17520728</v>
          </cell>
          <cell r="D6767" t="str">
            <v>Huỳnh Chí Lương</v>
          </cell>
        </row>
        <row r="6768">
          <cell r="C6768">
            <v>17520729</v>
          </cell>
          <cell r="D6768" t="str">
            <v>Nguyễn Văn Lương</v>
          </cell>
        </row>
        <row r="6769">
          <cell r="C6769">
            <v>17520730</v>
          </cell>
          <cell r="D6769" t="str">
            <v>Phạm Viết Lưu</v>
          </cell>
        </row>
        <row r="6770">
          <cell r="C6770">
            <v>17520731</v>
          </cell>
          <cell r="D6770" t="str">
            <v>Bùi Thị Ngọc Mai</v>
          </cell>
        </row>
        <row r="6771">
          <cell r="C6771">
            <v>17520733</v>
          </cell>
          <cell r="D6771" t="str">
            <v>Lê Minh Mẫn</v>
          </cell>
        </row>
        <row r="6772">
          <cell r="C6772">
            <v>17520734</v>
          </cell>
          <cell r="D6772" t="str">
            <v>Chu Văn Mạnh</v>
          </cell>
        </row>
        <row r="6773">
          <cell r="C6773">
            <v>17520735</v>
          </cell>
          <cell r="D6773" t="str">
            <v>Dương Xuân Mạnh</v>
          </cell>
        </row>
        <row r="6774">
          <cell r="C6774">
            <v>17520736</v>
          </cell>
          <cell r="D6774" t="str">
            <v>Nguyễn Đức Mạnh</v>
          </cell>
        </row>
        <row r="6775">
          <cell r="C6775">
            <v>17520738</v>
          </cell>
          <cell r="D6775" t="str">
            <v>Nguyễn Văn Mạnh</v>
          </cell>
        </row>
        <row r="6776">
          <cell r="C6776">
            <v>17520739</v>
          </cell>
          <cell r="D6776" t="str">
            <v>Dương Phước Mậu</v>
          </cell>
        </row>
        <row r="6777">
          <cell r="C6777">
            <v>17520740</v>
          </cell>
          <cell r="D6777" t="str">
            <v>Trần Triều Mến</v>
          </cell>
        </row>
        <row r="6778">
          <cell r="C6778">
            <v>17520741</v>
          </cell>
          <cell r="D6778" t="str">
            <v>Bùi Đức Minh</v>
          </cell>
        </row>
        <row r="6779">
          <cell r="C6779">
            <v>17520743</v>
          </cell>
          <cell r="D6779" t="str">
            <v>Đặng Tuấn Minh</v>
          </cell>
        </row>
        <row r="6780">
          <cell r="C6780">
            <v>17520744</v>
          </cell>
          <cell r="D6780" t="str">
            <v>Đoàn Nhật Minh</v>
          </cell>
        </row>
        <row r="6781">
          <cell r="C6781">
            <v>17520745</v>
          </cell>
          <cell r="D6781" t="str">
            <v>Dương Khải Minh</v>
          </cell>
        </row>
        <row r="6782">
          <cell r="C6782">
            <v>17520746</v>
          </cell>
          <cell r="D6782" t="str">
            <v>Hồ Nhật Minh</v>
          </cell>
        </row>
        <row r="6783">
          <cell r="C6783">
            <v>17520747</v>
          </cell>
          <cell r="D6783" t="str">
            <v>Hoàng Công Minh</v>
          </cell>
        </row>
        <row r="6784">
          <cell r="C6784">
            <v>17520748</v>
          </cell>
          <cell r="D6784" t="str">
            <v>Huỳnh Khắc Minh</v>
          </cell>
        </row>
        <row r="6785">
          <cell r="C6785">
            <v>17520749</v>
          </cell>
          <cell r="D6785" t="str">
            <v>Huỳnh Quang Minh</v>
          </cell>
        </row>
        <row r="6786">
          <cell r="C6786">
            <v>17520750</v>
          </cell>
          <cell r="D6786" t="str">
            <v>Lê Hồng Minh</v>
          </cell>
        </row>
        <row r="6787">
          <cell r="C6787">
            <v>17520751</v>
          </cell>
          <cell r="D6787" t="str">
            <v>Lê Nhất Minh</v>
          </cell>
        </row>
        <row r="6788">
          <cell r="C6788">
            <v>17520752</v>
          </cell>
          <cell r="D6788" t="str">
            <v>Nguyễn Anh Minh</v>
          </cell>
        </row>
        <row r="6789">
          <cell r="C6789">
            <v>17520753</v>
          </cell>
          <cell r="D6789" t="str">
            <v>Nguyễn Bảo Minh</v>
          </cell>
        </row>
        <row r="6790">
          <cell r="C6790">
            <v>17520754</v>
          </cell>
          <cell r="D6790" t="str">
            <v>Nguyễn Duy Minh</v>
          </cell>
        </row>
        <row r="6791">
          <cell r="C6791">
            <v>17520755</v>
          </cell>
          <cell r="D6791" t="str">
            <v>Nguyễn Duy Minh</v>
          </cell>
        </row>
        <row r="6792">
          <cell r="C6792">
            <v>17520756</v>
          </cell>
          <cell r="D6792" t="str">
            <v>Nguyễn Ngọc Minh</v>
          </cell>
        </row>
        <row r="6793">
          <cell r="C6793">
            <v>17520757</v>
          </cell>
          <cell r="D6793" t="str">
            <v>Nguyễn Văn Minh</v>
          </cell>
        </row>
        <row r="6794">
          <cell r="C6794">
            <v>17520758</v>
          </cell>
          <cell r="D6794" t="str">
            <v>Nguyễn Văn Minh</v>
          </cell>
        </row>
        <row r="6795">
          <cell r="C6795">
            <v>17520759</v>
          </cell>
          <cell r="D6795" t="str">
            <v>Nguyễn Văn Minh</v>
          </cell>
        </row>
        <row r="6796">
          <cell r="C6796">
            <v>17520760</v>
          </cell>
          <cell r="D6796" t="str">
            <v>Phạm Công Minh</v>
          </cell>
        </row>
        <row r="6797">
          <cell r="C6797">
            <v>17520761</v>
          </cell>
          <cell r="D6797" t="str">
            <v>Phạm Quang Minh</v>
          </cell>
        </row>
        <row r="6798">
          <cell r="C6798">
            <v>17520762</v>
          </cell>
          <cell r="D6798" t="str">
            <v>Phạm Văn Minh</v>
          </cell>
        </row>
        <row r="6799">
          <cell r="C6799">
            <v>17520763</v>
          </cell>
          <cell r="D6799" t="str">
            <v>Trần Công Minh</v>
          </cell>
        </row>
        <row r="6800">
          <cell r="C6800">
            <v>17520764</v>
          </cell>
          <cell r="D6800" t="str">
            <v>Trần Thanh Minh</v>
          </cell>
        </row>
        <row r="6801">
          <cell r="C6801">
            <v>17520765</v>
          </cell>
          <cell r="D6801" t="str">
            <v>Trần Thị Ngọc Minh</v>
          </cell>
        </row>
        <row r="6802">
          <cell r="C6802">
            <v>17520766</v>
          </cell>
          <cell r="D6802" t="str">
            <v>Võ Văn Minh</v>
          </cell>
        </row>
        <row r="6803">
          <cell r="C6803">
            <v>17520767</v>
          </cell>
          <cell r="D6803" t="str">
            <v>Vũ Quốc Minh</v>
          </cell>
        </row>
        <row r="6804">
          <cell r="C6804">
            <v>17520768</v>
          </cell>
          <cell r="D6804" t="str">
            <v>Vương Bảo Minh</v>
          </cell>
        </row>
        <row r="6805">
          <cell r="C6805">
            <v>17520769</v>
          </cell>
          <cell r="D6805" t="str">
            <v>Nguyễn Thúy Mơ</v>
          </cell>
        </row>
        <row r="6806">
          <cell r="C6806">
            <v>17520770</v>
          </cell>
          <cell r="D6806" t="str">
            <v>Cao Thị Trà My</v>
          </cell>
        </row>
        <row r="6807">
          <cell r="C6807">
            <v>17520771</v>
          </cell>
          <cell r="D6807" t="str">
            <v>Lê Thị Huyền My</v>
          </cell>
        </row>
        <row r="6808">
          <cell r="C6808">
            <v>17520772</v>
          </cell>
          <cell r="D6808" t="str">
            <v>Nguyễn Việt Mỹ</v>
          </cell>
        </row>
        <row r="6809">
          <cell r="C6809">
            <v>17520773</v>
          </cell>
          <cell r="D6809" t="str">
            <v>Bùi Ngọc Nam</v>
          </cell>
        </row>
        <row r="6810">
          <cell r="C6810">
            <v>17520774</v>
          </cell>
          <cell r="D6810" t="str">
            <v>Lê Đình Nam</v>
          </cell>
        </row>
        <row r="6811">
          <cell r="C6811">
            <v>17520775</v>
          </cell>
          <cell r="D6811" t="str">
            <v>Lê Huy Ngọc Nam</v>
          </cell>
        </row>
        <row r="6812">
          <cell r="C6812">
            <v>17520777</v>
          </cell>
          <cell r="D6812" t="str">
            <v>Lý Đạo Nam</v>
          </cell>
        </row>
        <row r="6813">
          <cell r="C6813">
            <v>17520778</v>
          </cell>
          <cell r="D6813" t="str">
            <v>Nguyễn Công Phương Nam</v>
          </cell>
        </row>
        <row r="6814">
          <cell r="C6814">
            <v>17520779</v>
          </cell>
          <cell r="D6814" t="str">
            <v>Nguyễn Hồng Nam</v>
          </cell>
        </row>
        <row r="6815">
          <cell r="C6815">
            <v>17520780</v>
          </cell>
          <cell r="D6815" t="str">
            <v>Nguyễn Lê Phương Nam</v>
          </cell>
        </row>
        <row r="6816">
          <cell r="C6816">
            <v>17520781</v>
          </cell>
          <cell r="D6816" t="str">
            <v>Nguyễn Phương Nam</v>
          </cell>
        </row>
        <row r="6817">
          <cell r="C6817">
            <v>17520782</v>
          </cell>
          <cell r="D6817" t="str">
            <v>Nguyễn Văn Nam</v>
          </cell>
        </row>
        <row r="6818">
          <cell r="C6818">
            <v>17520783</v>
          </cell>
          <cell r="D6818" t="str">
            <v>Phan Duy Nam</v>
          </cell>
        </row>
        <row r="6819">
          <cell r="C6819">
            <v>17520784</v>
          </cell>
          <cell r="D6819" t="str">
            <v>Trương Hoàng Nam</v>
          </cell>
        </row>
        <row r="6820">
          <cell r="C6820">
            <v>17520785</v>
          </cell>
          <cell r="D6820" t="str">
            <v>Trương Nguyễn Tuấn Nam</v>
          </cell>
        </row>
        <row r="6821">
          <cell r="C6821">
            <v>17520786</v>
          </cell>
          <cell r="D6821" t="str">
            <v>Võ Hoài Nam</v>
          </cell>
        </row>
        <row r="6822">
          <cell r="C6822">
            <v>17520787</v>
          </cell>
          <cell r="D6822" t="str">
            <v>Nguyễn Thị Anh Nga</v>
          </cell>
        </row>
        <row r="6823">
          <cell r="C6823">
            <v>17520788</v>
          </cell>
          <cell r="D6823" t="str">
            <v>Nguyễn Thị Tố Nga</v>
          </cell>
        </row>
        <row r="6824">
          <cell r="C6824">
            <v>17520789</v>
          </cell>
          <cell r="D6824" t="str">
            <v>Đinh Thị Yến Ngân</v>
          </cell>
        </row>
        <row r="6825">
          <cell r="C6825">
            <v>17520790</v>
          </cell>
          <cell r="D6825" t="str">
            <v>Lê Hồng Ngân</v>
          </cell>
        </row>
        <row r="6826">
          <cell r="C6826">
            <v>17520791</v>
          </cell>
          <cell r="D6826" t="str">
            <v>Lưu Hoàng Hải Ngân</v>
          </cell>
        </row>
        <row r="6827">
          <cell r="C6827">
            <v>17520792</v>
          </cell>
          <cell r="D6827" t="str">
            <v>Nguyễn Du Phúc Ngân</v>
          </cell>
        </row>
        <row r="6828">
          <cell r="C6828">
            <v>17520793</v>
          </cell>
          <cell r="D6828" t="str">
            <v>Lê Thanh Nghị</v>
          </cell>
        </row>
        <row r="6829">
          <cell r="C6829">
            <v>17520794</v>
          </cell>
          <cell r="D6829" t="str">
            <v>Lưu Biêu Nghị</v>
          </cell>
        </row>
        <row r="6830">
          <cell r="C6830">
            <v>17520795</v>
          </cell>
          <cell r="D6830" t="str">
            <v>Nguyễn Hữu Nghị</v>
          </cell>
        </row>
        <row r="6831">
          <cell r="C6831">
            <v>17520796</v>
          </cell>
          <cell r="D6831" t="str">
            <v>Nguyễn Hữu Vĩnh Nghi</v>
          </cell>
        </row>
        <row r="6832">
          <cell r="C6832">
            <v>17520797</v>
          </cell>
          <cell r="D6832" t="str">
            <v>Huỳnh Trọng Nghĩa</v>
          </cell>
        </row>
        <row r="6833">
          <cell r="C6833">
            <v>17520798</v>
          </cell>
          <cell r="D6833" t="str">
            <v>Lê Đình Trọng Nghĩa</v>
          </cell>
        </row>
        <row r="6834">
          <cell r="C6834">
            <v>17520799</v>
          </cell>
          <cell r="D6834" t="str">
            <v>Nguyễn Đặng Minh Nghĩa</v>
          </cell>
        </row>
        <row r="6835">
          <cell r="C6835">
            <v>17520800</v>
          </cell>
          <cell r="D6835" t="str">
            <v>Nguyễn Gia Hữu Nghĩa</v>
          </cell>
        </row>
        <row r="6836">
          <cell r="C6836">
            <v>17520801</v>
          </cell>
          <cell r="D6836" t="str">
            <v>Trần Nghĩa</v>
          </cell>
        </row>
        <row r="6837">
          <cell r="C6837">
            <v>17520802</v>
          </cell>
          <cell r="D6837" t="str">
            <v>Trần Trọng Nghĩa</v>
          </cell>
        </row>
        <row r="6838">
          <cell r="C6838">
            <v>17520803</v>
          </cell>
          <cell r="D6838" t="str">
            <v>Trần Trọng Nghĩa</v>
          </cell>
        </row>
        <row r="6839">
          <cell r="C6839">
            <v>17520804</v>
          </cell>
          <cell r="D6839" t="str">
            <v>Trương đức Nghĩa</v>
          </cell>
        </row>
        <row r="6840">
          <cell r="C6840">
            <v>17520805</v>
          </cell>
          <cell r="D6840" t="str">
            <v>Vũ Đình Vi Nghiệm</v>
          </cell>
        </row>
        <row r="6841">
          <cell r="C6841">
            <v>17520806</v>
          </cell>
          <cell r="D6841" t="str">
            <v>Cao Thị Bích Ngọc</v>
          </cell>
        </row>
        <row r="6842">
          <cell r="C6842">
            <v>17520807</v>
          </cell>
          <cell r="D6842" t="str">
            <v>Dương Hồng Ngọc</v>
          </cell>
        </row>
        <row r="6843">
          <cell r="C6843">
            <v>17520808</v>
          </cell>
          <cell r="D6843" t="str">
            <v>Hà Vũ Minh Ngọc</v>
          </cell>
        </row>
        <row r="6844">
          <cell r="C6844">
            <v>17520810</v>
          </cell>
          <cell r="D6844" t="str">
            <v>Kiều Minh Ngọc</v>
          </cell>
        </row>
        <row r="6845">
          <cell r="C6845">
            <v>17520811</v>
          </cell>
          <cell r="D6845" t="str">
            <v>Lâm Ngọc</v>
          </cell>
        </row>
        <row r="6846">
          <cell r="C6846">
            <v>17520812</v>
          </cell>
          <cell r="D6846" t="str">
            <v>Mai Như Ngọc</v>
          </cell>
        </row>
        <row r="6847">
          <cell r="C6847">
            <v>17520813</v>
          </cell>
          <cell r="D6847" t="str">
            <v>Nguyễn Bảo Ngọc</v>
          </cell>
        </row>
        <row r="6848">
          <cell r="C6848">
            <v>17520814</v>
          </cell>
          <cell r="D6848" t="str">
            <v>Tống Tú Ngọc</v>
          </cell>
        </row>
        <row r="6849">
          <cell r="C6849">
            <v>17520815</v>
          </cell>
          <cell r="D6849" t="str">
            <v>Bùi Hà Nguyên</v>
          </cell>
        </row>
        <row r="6850">
          <cell r="C6850">
            <v>17520817</v>
          </cell>
          <cell r="D6850" t="str">
            <v>Đoàn Quang Nhật Nguyên</v>
          </cell>
        </row>
        <row r="6851">
          <cell r="C6851">
            <v>17520818</v>
          </cell>
          <cell r="D6851" t="str">
            <v>Huỳnh Thái Nguyên</v>
          </cell>
        </row>
        <row r="6852">
          <cell r="C6852">
            <v>17520820</v>
          </cell>
          <cell r="D6852" t="str">
            <v>Mai Chí Nguyện</v>
          </cell>
        </row>
        <row r="6853">
          <cell r="C6853">
            <v>17520821</v>
          </cell>
          <cell r="D6853" t="str">
            <v>Nguyễn Cao Nguyên</v>
          </cell>
        </row>
        <row r="6854">
          <cell r="C6854">
            <v>17520822</v>
          </cell>
          <cell r="D6854" t="str">
            <v>Nguyễn Đình Khôi Nguyên</v>
          </cell>
        </row>
        <row r="6855">
          <cell r="C6855">
            <v>17520823</v>
          </cell>
          <cell r="D6855" t="str">
            <v>Nguyễn Đức Minh Nguyên</v>
          </cell>
        </row>
        <row r="6856">
          <cell r="C6856">
            <v>17520824</v>
          </cell>
          <cell r="D6856" t="str">
            <v>Nguyễn Hoàng Hải Nguyên</v>
          </cell>
        </row>
        <row r="6857">
          <cell r="C6857">
            <v>17520825</v>
          </cell>
          <cell r="D6857" t="str">
            <v>Nguyễn Kỷ Nguyên</v>
          </cell>
        </row>
        <row r="6858">
          <cell r="C6858">
            <v>17520826</v>
          </cell>
          <cell r="D6858" t="str">
            <v>Nguyễn Quách Nguyên</v>
          </cell>
        </row>
        <row r="6859">
          <cell r="C6859">
            <v>17520827</v>
          </cell>
          <cell r="D6859" t="str">
            <v>Nguyễn Trường Khoa Nguyên</v>
          </cell>
        </row>
        <row r="6860">
          <cell r="C6860">
            <v>17520828</v>
          </cell>
          <cell r="D6860" t="str">
            <v>Phan Nguyên</v>
          </cell>
        </row>
        <row r="6861">
          <cell r="C6861">
            <v>17520829</v>
          </cell>
          <cell r="D6861" t="str">
            <v>Phan Hoài Khôi Nguyên</v>
          </cell>
        </row>
        <row r="6862">
          <cell r="C6862">
            <v>17520830</v>
          </cell>
          <cell r="D6862" t="str">
            <v>Phan Vũ Nguyên</v>
          </cell>
        </row>
        <row r="6863">
          <cell r="C6863">
            <v>17520831</v>
          </cell>
          <cell r="D6863" t="str">
            <v>Trà Thảo Nguyên</v>
          </cell>
        </row>
        <row r="6864">
          <cell r="C6864">
            <v>17520832</v>
          </cell>
          <cell r="D6864" t="str">
            <v>Võ Tấn Nguyên</v>
          </cell>
        </row>
        <row r="6865">
          <cell r="C6865">
            <v>17520834</v>
          </cell>
          <cell r="D6865" t="str">
            <v>Bùi Xuân Nhã</v>
          </cell>
        </row>
        <row r="6866">
          <cell r="C6866">
            <v>17520835</v>
          </cell>
          <cell r="D6866" t="str">
            <v>Đặng Minh Nhã</v>
          </cell>
        </row>
        <row r="6867">
          <cell r="C6867">
            <v>17520836</v>
          </cell>
          <cell r="D6867" t="str">
            <v>Hà Trọng Nhân</v>
          </cell>
        </row>
        <row r="6868">
          <cell r="C6868">
            <v>17520837</v>
          </cell>
          <cell r="D6868" t="str">
            <v>Nguyễn Hiền Nhân</v>
          </cell>
        </row>
        <row r="6869">
          <cell r="C6869">
            <v>17520840</v>
          </cell>
          <cell r="D6869" t="str">
            <v>Nguyễn Thành Nhân</v>
          </cell>
        </row>
        <row r="6870">
          <cell r="C6870">
            <v>17520841</v>
          </cell>
          <cell r="D6870" t="str">
            <v>Nguyễn Văn Phú Nhàn</v>
          </cell>
        </row>
        <row r="6871">
          <cell r="C6871">
            <v>17520842</v>
          </cell>
          <cell r="D6871" t="str">
            <v>Phạm Đình Nhân</v>
          </cell>
        </row>
        <row r="6872">
          <cell r="C6872">
            <v>17520843</v>
          </cell>
          <cell r="D6872" t="str">
            <v>Phan Lê Trọng Nhân</v>
          </cell>
        </row>
        <row r="6873">
          <cell r="C6873">
            <v>17520844</v>
          </cell>
          <cell r="D6873" t="str">
            <v>Phan Trọng Nhân</v>
          </cell>
        </row>
        <row r="6874">
          <cell r="C6874">
            <v>17520848</v>
          </cell>
          <cell r="D6874" t="str">
            <v>Lê Văn Nhật</v>
          </cell>
        </row>
        <row r="6875">
          <cell r="C6875">
            <v>17520849</v>
          </cell>
          <cell r="D6875" t="str">
            <v>Nguyễn Duy Nhật</v>
          </cell>
        </row>
        <row r="6876">
          <cell r="C6876">
            <v>17520850</v>
          </cell>
          <cell r="D6876" t="str">
            <v>Nguyễn Hoàng Nhật</v>
          </cell>
        </row>
        <row r="6877">
          <cell r="C6877">
            <v>17520851</v>
          </cell>
          <cell r="D6877" t="str">
            <v>Nguyễn Hoàng Nhật</v>
          </cell>
        </row>
        <row r="6878">
          <cell r="C6878">
            <v>17520852</v>
          </cell>
          <cell r="D6878" t="str">
            <v>Nguyễn Ngọc Nhật</v>
          </cell>
        </row>
        <row r="6879">
          <cell r="C6879">
            <v>17520853</v>
          </cell>
          <cell r="D6879" t="str">
            <v>Đinh Hoàng Nhi</v>
          </cell>
        </row>
        <row r="6880">
          <cell r="C6880">
            <v>17520854</v>
          </cell>
          <cell r="D6880" t="str">
            <v>Lê Thị Tuyết Nhi</v>
          </cell>
        </row>
        <row r="6881">
          <cell r="C6881">
            <v>17520856</v>
          </cell>
          <cell r="D6881" t="str">
            <v>Lê Thị Quỳnh Như</v>
          </cell>
        </row>
        <row r="6882">
          <cell r="C6882">
            <v>17520857</v>
          </cell>
          <cell r="D6882" t="str">
            <v>Ngô Quốc Nhu</v>
          </cell>
        </row>
        <row r="6883">
          <cell r="C6883">
            <v>17520858</v>
          </cell>
          <cell r="D6883" t="str">
            <v>Trương Võ Trúc Như</v>
          </cell>
        </row>
        <row r="6884">
          <cell r="C6884">
            <v>17520859</v>
          </cell>
          <cell r="D6884" t="str">
            <v>Nguyễn Thị Tuyết Nhung</v>
          </cell>
        </row>
        <row r="6885">
          <cell r="C6885">
            <v>17520860</v>
          </cell>
          <cell r="D6885" t="str">
            <v>Phạm Thùy Nhung</v>
          </cell>
        </row>
        <row r="6886">
          <cell r="C6886">
            <v>17520862</v>
          </cell>
          <cell r="D6886" t="str">
            <v>Trịnh Hồng Nhung</v>
          </cell>
        </row>
        <row r="6887">
          <cell r="C6887">
            <v>17520863</v>
          </cell>
          <cell r="D6887" t="str">
            <v>Vũ Thị Hồng Nhung</v>
          </cell>
        </row>
        <row r="6888">
          <cell r="C6888">
            <v>17520864</v>
          </cell>
          <cell r="D6888" t="str">
            <v>Đỗ Minh Nhựt</v>
          </cell>
        </row>
        <row r="6889">
          <cell r="C6889">
            <v>17520865</v>
          </cell>
          <cell r="D6889" t="str">
            <v>Lương Quang Nhựt</v>
          </cell>
        </row>
        <row r="6890">
          <cell r="C6890">
            <v>17520866</v>
          </cell>
          <cell r="D6890" t="str">
            <v>Nguyễn Đoàn Duy Nhựt</v>
          </cell>
        </row>
        <row r="6891">
          <cell r="C6891">
            <v>17520867</v>
          </cell>
          <cell r="D6891" t="str">
            <v>Nguyễn Minh Nhựt</v>
          </cell>
        </row>
        <row r="6892">
          <cell r="C6892">
            <v>17520868</v>
          </cell>
          <cell r="D6892" t="str">
            <v>Nguyễn Ngọc Nhựt</v>
          </cell>
        </row>
        <row r="6893">
          <cell r="C6893">
            <v>17520869</v>
          </cell>
          <cell r="D6893" t="str">
            <v>Bành Ngọc Ninh</v>
          </cell>
        </row>
        <row r="6894">
          <cell r="C6894">
            <v>17520870</v>
          </cell>
          <cell r="D6894" t="str">
            <v>Mai Thị Yến Oanh</v>
          </cell>
        </row>
        <row r="6895">
          <cell r="C6895">
            <v>17520871</v>
          </cell>
          <cell r="D6895" t="str">
            <v>Nguyễn Thị Kim Oanh</v>
          </cell>
        </row>
        <row r="6896">
          <cell r="C6896">
            <v>17520872</v>
          </cell>
          <cell r="D6896" t="str">
            <v>Phạm Nguyễn Hoàng Oanh</v>
          </cell>
        </row>
        <row r="6897">
          <cell r="C6897">
            <v>17520873</v>
          </cell>
          <cell r="D6897" t="str">
            <v>Trần Nguyễn Thành Phẫm</v>
          </cell>
        </row>
        <row r="6898">
          <cell r="C6898">
            <v>17520874</v>
          </cell>
          <cell r="D6898" t="str">
            <v>Trương Đức Pháp</v>
          </cell>
        </row>
        <row r="6899">
          <cell r="C6899">
            <v>17520875</v>
          </cell>
          <cell r="D6899" t="str">
            <v>Bùi Nguyễn Phát</v>
          </cell>
        </row>
        <row r="6900">
          <cell r="C6900">
            <v>17520876</v>
          </cell>
          <cell r="D6900" t="str">
            <v>Hoàng Minh Phát</v>
          </cell>
        </row>
        <row r="6901">
          <cell r="C6901">
            <v>17520877</v>
          </cell>
          <cell r="D6901" t="str">
            <v>Ngô Tấn Phát</v>
          </cell>
        </row>
        <row r="6902">
          <cell r="C6902">
            <v>17520878</v>
          </cell>
          <cell r="D6902" t="str">
            <v>Nguyễn Tấn Phát</v>
          </cell>
        </row>
        <row r="6903">
          <cell r="C6903">
            <v>17520879</v>
          </cell>
          <cell r="D6903" t="str">
            <v>Nguyễn Tấn Phát</v>
          </cell>
        </row>
        <row r="6904">
          <cell r="C6904">
            <v>17520880</v>
          </cell>
          <cell r="D6904" t="str">
            <v>Nguyễn Trường Phát</v>
          </cell>
        </row>
        <row r="6905">
          <cell r="C6905">
            <v>17520881</v>
          </cell>
          <cell r="D6905" t="str">
            <v>Trần Đức Phát</v>
          </cell>
        </row>
        <row r="6906">
          <cell r="C6906">
            <v>17520882</v>
          </cell>
          <cell r="D6906" t="str">
            <v>Trần Minh Phát</v>
          </cell>
        </row>
        <row r="6907">
          <cell r="C6907">
            <v>17520883</v>
          </cell>
          <cell r="D6907" t="str">
            <v>Trần Tiến Phát</v>
          </cell>
        </row>
        <row r="6908">
          <cell r="C6908">
            <v>17520884</v>
          </cell>
          <cell r="D6908" t="str">
            <v>Trương Công Tấn Phát</v>
          </cell>
        </row>
        <row r="6909">
          <cell r="C6909">
            <v>17520885</v>
          </cell>
          <cell r="D6909" t="str">
            <v>Văn Công Tấn Phát</v>
          </cell>
        </row>
        <row r="6910">
          <cell r="C6910">
            <v>17520886</v>
          </cell>
          <cell r="D6910" t="str">
            <v>Đặng Nhật Phi</v>
          </cell>
        </row>
        <row r="6911">
          <cell r="C6911">
            <v>17520887</v>
          </cell>
          <cell r="D6911" t="str">
            <v>Đỗ Hữu Phi</v>
          </cell>
        </row>
        <row r="6912">
          <cell r="C6912">
            <v>17520888</v>
          </cell>
          <cell r="D6912" t="str">
            <v>Nguyễn Hồng Phi</v>
          </cell>
        </row>
        <row r="6913">
          <cell r="C6913">
            <v>17520890</v>
          </cell>
          <cell r="D6913" t="str">
            <v>Nguyễn Phương Phi</v>
          </cell>
        </row>
        <row r="6914">
          <cell r="C6914">
            <v>17520891</v>
          </cell>
          <cell r="D6914" t="str">
            <v>Lê Chấn Hải Phong</v>
          </cell>
        </row>
        <row r="6915">
          <cell r="C6915">
            <v>17520892</v>
          </cell>
          <cell r="D6915" t="str">
            <v>Lê Thanh Phong</v>
          </cell>
        </row>
        <row r="6916">
          <cell r="C6916">
            <v>17520893</v>
          </cell>
          <cell r="D6916" t="str">
            <v>Ngô Hải Phong</v>
          </cell>
        </row>
        <row r="6917">
          <cell r="C6917">
            <v>17520894</v>
          </cell>
          <cell r="D6917" t="str">
            <v>Ngô Hoài Phong</v>
          </cell>
        </row>
        <row r="6918">
          <cell r="C6918">
            <v>17520895</v>
          </cell>
          <cell r="D6918" t="str">
            <v>Nguyễn Hồng Phong</v>
          </cell>
        </row>
        <row r="6919">
          <cell r="C6919">
            <v>17520896</v>
          </cell>
          <cell r="D6919" t="str">
            <v>Trần Thanh Phong</v>
          </cell>
        </row>
        <row r="6920">
          <cell r="C6920">
            <v>17520897</v>
          </cell>
          <cell r="D6920" t="str">
            <v>Trương Viết Huy Phong</v>
          </cell>
        </row>
        <row r="6921">
          <cell r="C6921">
            <v>17520898</v>
          </cell>
          <cell r="D6921" t="str">
            <v>Võ Lê Phong</v>
          </cell>
        </row>
        <row r="6922">
          <cell r="C6922">
            <v>17520899</v>
          </cell>
          <cell r="D6922" t="str">
            <v>Nguyễn Dương Bá Phú</v>
          </cell>
        </row>
        <row r="6923">
          <cell r="C6923">
            <v>17520900</v>
          </cell>
          <cell r="D6923" t="str">
            <v>Hồ Thiện Phúc</v>
          </cell>
        </row>
        <row r="6924">
          <cell r="C6924">
            <v>17520901</v>
          </cell>
          <cell r="D6924" t="str">
            <v>Lê Đình Phục</v>
          </cell>
        </row>
        <row r="6925">
          <cell r="C6925">
            <v>17520902</v>
          </cell>
          <cell r="D6925" t="str">
            <v>Lê Minh Phúc</v>
          </cell>
        </row>
        <row r="6926">
          <cell r="C6926">
            <v>17520903</v>
          </cell>
          <cell r="D6926" t="str">
            <v>Lê Minh Phúc</v>
          </cell>
        </row>
        <row r="6927">
          <cell r="C6927">
            <v>17520904</v>
          </cell>
          <cell r="D6927" t="str">
            <v>Lý Hiền Phúc</v>
          </cell>
        </row>
        <row r="6928">
          <cell r="C6928">
            <v>17520905</v>
          </cell>
          <cell r="D6928" t="str">
            <v>Nguyễn Anh Phúc</v>
          </cell>
        </row>
        <row r="6929">
          <cell r="C6929">
            <v>17520906</v>
          </cell>
          <cell r="D6929" t="str">
            <v>Nguyễn Đức Phúc</v>
          </cell>
        </row>
        <row r="6930">
          <cell r="C6930">
            <v>17520907</v>
          </cell>
          <cell r="D6930" t="str">
            <v>Nguyễn Hùng Phúc</v>
          </cell>
        </row>
        <row r="6931">
          <cell r="C6931">
            <v>17520908</v>
          </cell>
          <cell r="D6931" t="str">
            <v>Nguyễn Hữu Phúc</v>
          </cell>
        </row>
        <row r="6932">
          <cell r="C6932">
            <v>17520909</v>
          </cell>
          <cell r="D6932" t="str">
            <v>Nguyễn Phan Hoàng Phúc</v>
          </cell>
        </row>
        <row r="6933">
          <cell r="C6933">
            <v>17520910</v>
          </cell>
          <cell r="D6933" t="str">
            <v>Phạm Hồng Phúc</v>
          </cell>
        </row>
        <row r="6934">
          <cell r="C6934">
            <v>17520911</v>
          </cell>
          <cell r="D6934" t="str">
            <v>Trầm Hữu Phúc</v>
          </cell>
        </row>
        <row r="6935">
          <cell r="C6935">
            <v>17520912</v>
          </cell>
          <cell r="D6935" t="str">
            <v>Trần Quang Phúc</v>
          </cell>
        </row>
        <row r="6936">
          <cell r="C6936">
            <v>17520913</v>
          </cell>
          <cell r="D6936" t="str">
            <v>Vũ Lê Hoàng Phúc</v>
          </cell>
        </row>
        <row r="6937">
          <cell r="C6937">
            <v>17520914</v>
          </cell>
          <cell r="D6937" t="str">
            <v>Nguyễn Lê Thanh Phụng</v>
          </cell>
        </row>
        <row r="6938">
          <cell r="C6938">
            <v>17520915</v>
          </cell>
          <cell r="D6938" t="str">
            <v>Nguyễn Duy Phước</v>
          </cell>
        </row>
        <row r="6939">
          <cell r="C6939">
            <v>17520916</v>
          </cell>
          <cell r="D6939" t="str">
            <v>Nguyễn Duy Phước</v>
          </cell>
        </row>
        <row r="6940">
          <cell r="C6940">
            <v>17520917</v>
          </cell>
          <cell r="D6940" t="str">
            <v>Nguyễn Hữu Phước</v>
          </cell>
        </row>
        <row r="6941">
          <cell r="C6941">
            <v>17520918</v>
          </cell>
          <cell r="D6941" t="str">
            <v>Phan Hoàng Phước</v>
          </cell>
        </row>
        <row r="6942">
          <cell r="C6942">
            <v>17520919</v>
          </cell>
          <cell r="D6942" t="str">
            <v>Phú Hữu Phước</v>
          </cell>
        </row>
        <row r="6943">
          <cell r="C6943">
            <v>17520920</v>
          </cell>
          <cell r="D6943" t="str">
            <v>Trần Hữu Phước</v>
          </cell>
        </row>
        <row r="6944">
          <cell r="C6944">
            <v>17520921</v>
          </cell>
          <cell r="D6944" t="str">
            <v>Bùi Hoàng Nhất Phương</v>
          </cell>
        </row>
        <row r="6945">
          <cell r="C6945">
            <v>17520922</v>
          </cell>
          <cell r="D6945" t="str">
            <v>Hồ Thanh Phương</v>
          </cell>
        </row>
        <row r="6946">
          <cell r="C6946">
            <v>17520923</v>
          </cell>
          <cell r="D6946" t="str">
            <v>Lê Thuận Phương</v>
          </cell>
        </row>
        <row r="6947">
          <cell r="C6947">
            <v>17520924</v>
          </cell>
          <cell r="D6947" t="str">
            <v>Nguyễn Bình Phương</v>
          </cell>
        </row>
        <row r="6948">
          <cell r="C6948">
            <v>17520925</v>
          </cell>
          <cell r="D6948" t="str">
            <v>Nguyễn Thanh Phương</v>
          </cell>
        </row>
        <row r="6949">
          <cell r="C6949">
            <v>17520926</v>
          </cell>
          <cell r="D6949" t="str">
            <v>Nguyễn Thị Bích Phượng</v>
          </cell>
        </row>
        <row r="6950">
          <cell r="C6950">
            <v>17520927</v>
          </cell>
          <cell r="D6950" t="str">
            <v>Nguyễn Thị Kim Phương</v>
          </cell>
        </row>
        <row r="6951">
          <cell r="C6951">
            <v>17520928</v>
          </cell>
          <cell r="D6951" t="str">
            <v>Nguyễn Thị Thu Phương</v>
          </cell>
        </row>
        <row r="6952">
          <cell r="C6952">
            <v>17520929</v>
          </cell>
          <cell r="D6952" t="str">
            <v>Phan Lê Kim Phượng</v>
          </cell>
        </row>
        <row r="6953">
          <cell r="C6953">
            <v>17520930</v>
          </cell>
          <cell r="D6953" t="str">
            <v>Quách Nam Phương</v>
          </cell>
        </row>
        <row r="6954">
          <cell r="C6954">
            <v>17520931</v>
          </cell>
          <cell r="D6954" t="str">
            <v>Trần Hoàng Phương</v>
          </cell>
        </row>
        <row r="6955">
          <cell r="C6955">
            <v>17520932</v>
          </cell>
          <cell r="D6955" t="str">
            <v>Võ Hoài Phương</v>
          </cell>
        </row>
        <row r="6956">
          <cell r="C6956">
            <v>17520933</v>
          </cell>
          <cell r="D6956" t="str">
            <v>Võ Thị Ngọc Phương</v>
          </cell>
        </row>
        <row r="6957">
          <cell r="C6957">
            <v>17520934</v>
          </cell>
          <cell r="D6957" t="str">
            <v>Hoàng Ngọc Quân</v>
          </cell>
        </row>
        <row r="6958">
          <cell r="C6958">
            <v>17520935</v>
          </cell>
          <cell r="D6958" t="str">
            <v>Nguyễn Bình Minh Quân</v>
          </cell>
        </row>
        <row r="6959">
          <cell r="C6959">
            <v>17520936</v>
          </cell>
          <cell r="D6959" t="str">
            <v>Nguyễn Hoàng Quân</v>
          </cell>
        </row>
        <row r="6960">
          <cell r="C6960">
            <v>17520937</v>
          </cell>
          <cell r="D6960" t="str">
            <v>Nguyễn Hoàng Quân</v>
          </cell>
        </row>
        <row r="6961">
          <cell r="C6961">
            <v>17520938</v>
          </cell>
          <cell r="D6961" t="str">
            <v>Nguyễn Hữu Mạnh Quân</v>
          </cell>
        </row>
        <row r="6962">
          <cell r="C6962">
            <v>17520940</v>
          </cell>
          <cell r="D6962" t="str">
            <v>Nguyễn Văn Quân</v>
          </cell>
        </row>
        <row r="6963">
          <cell r="C6963">
            <v>17520941</v>
          </cell>
          <cell r="D6963" t="str">
            <v>Phan Minh Quân</v>
          </cell>
        </row>
        <row r="6964">
          <cell r="C6964">
            <v>17520942</v>
          </cell>
          <cell r="D6964" t="str">
            <v>Trần Hồng Quân</v>
          </cell>
        </row>
        <row r="6965">
          <cell r="C6965">
            <v>17520943</v>
          </cell>
          <cell r="D6965" t="str">
            <v>Trần Nguyễn Hồng Quân</v>
          </cell>
        </row>
        <row r="6966">
          <cell r="C6966">
            <v>17520944</v>
          </cell>
          <cell r="D6966" t="str">
            <v>Đặng Hồng Quang</v>
          </cell>
        </row>
        <row r="6967">
          <cell r="C6967">
            <v>17520945</v>
          </cell>
          <cell r="D6967" t="str">
            <v>Đinh Văn Hào Quang</v>
          </cell>
        </row>
        <row r="6968">
          <cell r="C6968">
            <v>17520946</v>
          </cell>
          <cell r="D6968" t="str">
            <v>Nguyễn Đăng Quang</v>
          </cell>
        </row>
        <row r="6969">
          <cell r="C6969">
            <v>17520947</v>
          </cell>
          <cell r="D6969" t="str">
            <v>Nguyễn Duy Quang</v>
          </cell>
        </row>
        <row r="6970">
          <cell r="C6970">
            <v>17520948</v>
          </cell>
          <cell r="D6970" t="str">
            <v>Nguyễn Nhật Quang</v>
          </cell>
        </row>
        <row r="6971">
          <cell r="C6971">
            <v>17520949</v>
          </cell>
          <cell r="D6971" t="str">
            <v>Phạm Văn Hào Quang</v>
          </cell>
        </row>
        <row r="6972">
          <cell r="C6972">
            <v>17520950</v>
          </cell>
          <cell r="D6972" t="str">
            <v>Phan Lê Quang</v>
          </cell>
        </row>
        <row r="6973">
          <cell r="C6973">
            <v>17520951</v>
          </cell>
          <cell r="D6973" t="str">
            <v>Tạ Xuân Quang</v>
          </cell>
        </row>
        <row r="6974">
          <cell r="C6974">
            <v>17520952</v>
          </cell>
          <cell r="D6974" t="str">
            <v>Trần Minh Quang</v>
          </cell>
        </row>
        <row r="6975">
          <cell r="C6975">
            <v>17520953</v>
          </cell>
          <cell r="D6975" t="str">
            <v>Cao Phan Xuân Quí</v>
          </cell>
        </row>
        <row r="6976">
          <cell r="C6976">
            <v>17520954</v>
          </cell>
          <cell r="D6976" t="str">
            <v>Khổng Minh Quốc</v>
          </cell>
        </row>
        <row r="6977">
          <cell r="C6977">
            <v>17520955</v>
          </cell>
          <cell r="D6977" t="str">
            <v>Lê Đình Quốc</v>
          </cell>
        </row>
        <row r="6978">
          <cell r="C6978">
            <v>17520956</v>
          </cell>
          <cell r="D6978" t="str">
            <v>Lê Minh Quốc</v>
          </cell>
        </row>
        <row r="6979">
          <cell r="C6979">
            <v>17520957</v>
          </cell>
          <cell r="D6979" t="str">
            <v>Lê Tuấn Quốc</v>
          </cell>
        </row>
        <row r="6980">
          <cell r="C6980">
            <v>17520958</v>
          </cell>
          <cell r="D6980" t="str">
            <v>Liên Hiệp Quốc</v>
          </cell>
        </row>
        <row r="6981">
          <cell r="C6981">
            <v>17520959</v>
          </cell>
          <cell r="D6981" t="str">
            <v>Nguyễn Hoàng Quốc</v>
          </cell>
        </row>
        <row r="6982">
          <cell r="C6982">
            <v>17520960</v>
          </cell>
          <cell r="D6982" t="str">
            <v>Đặng Quốc Quy</v>
          </cell>
        </row>
        <row r="6983">
          <cell r="C6983">
            <v>17520961</v>
          </cell>
          <cell r="D6983" t="str">
            <v>Đào Anh Quý</v>
          </cell>
        </row>
        <row r="6984">
          <cell r="C6984">
            <v>17520962</v>
          </cell>
          <cell r="D6984" t="str">
            <v>Lê Đào Sỷ Quý</v>
          </cell>
        </row>
        <row r="6985">
          <cell r="C6985">
            <v>17520963</v>
          </cell>
          <cell r="D6985" t="str">
            <v>Đặng Thành Quyên</v>
          </cell>
        </row>
        <row r="6986">
          <cell r="C6986">
            <v>17520964</v>
          </cell>
          <cell r="D6986" t="str">
            <v>Nguyễn Đình Quyết</v>
          </cell>
        </row>
        <row r="6987">
          <cell r="C6987">
            <v>17520965</v>
          </cell>
          <cell r="D6987" t="str">
            <v>Dương Ngọc Như Quỳnh</v>
          </cell>
        </row>
        <row r="6988">
          <cell r="C6988">
            <v>17520966</v>
          </cell>
          <cell r="D6988" t="str">
            <v>Nguyễn Như Quỳnh</v>
          </cell>
        </row>
        <row r="6989">
          <cell r="C6989">
            <v>17520967</v>
          </cell>
          <cell r="D6989" t="str">
            <v>Đặng Hoàng Sang</v>
          </cell>
        </row>
        <row r="6990">
          <cell r="C6990">
            <v>17520968</v>
          </cell>
          <cell r="D6990" t="str">
            <v>Đào Ngọc Sang</v>
          </cell>
        </row>
        <row r="6991">
          <cell r="C6991">
            <v>17520970</v>
          </cell>
          <cell r="D6991" t="str">
            <v>Huỳnh Tấn Sang</v>
          </cell>
        </row>
        <row r="6992">
          <cell r="C6992">
            <v>17520971</v>
          </cell>
          <cell r="D6992" t="str">
            <v>Lâm Thái Sang</v>
          </cell>
        </row>
        <row r="6993">
          <cell r="C6993">
            <v>17520972</v>
          </cell>
          <cell r="D6993" t="str">
            <v>Lê Chí Sang</v>
          </cell>
        </row>
        <row r="6994">
          <cell r="C6994">
            <v>17520973</v>
          </cell>
          <cell r="D6994" t="str">
            <v>Lê Trần Duy Sang</v>
          </cell>
        </row>
        <row r="6995">
          <cell r="C6995">
            <v>17520974</v>
          </cell>
          <cell r="D6995" t="str">
            <v>Ngô Quang Sang</v>
          </cell>
        </row>
        <row r="6996">
          <cell r="C6996">
            <v>17520975</v>
          </cell>
          <cell r="D6996" t="str">
            <v>Nguyễn Lâm Phước Sang</v>
          </cell>
        </row>
        <row r="6997">
          <cell r="C6997">
            <v>17520976</v>
          </cell>
          <cell r="D6997" t="str">
            <v>Nguyễn Quốc Nam Sang</v>
          </cell>
        </row>
        <row r="6998">
          <cell r="C6998">
            <v>17520977</v>
          </cell>
          <cell r="D6998" t="str">
            <v>Nguyễn Tấn Sang</v>
          </cell>
        </row>
        <row r="6999">
          <cell r="C6999">
            <v>17520978</v>
          </cell>
          <cell r="D6999" t="str">
            <v>Nguyễn Xuân Sang</v>
          </cell>
        </row>
        <row r="7000">
          <cell r="C7000">
            <v>17520979</v>
          </cell>
          <cell r="D7000" t="str">
            <v>Trương Hữu Sang</v>
          </cell>
        </row>
        <row r="7001">
          <cell r="C7001">
            <v>17520980</v>
          </cell>
          <cell r="D7001" t="str">
            <v>Trương Minh Sang</v>
          </cell>
        </row>
        <row r="7002">
          <cell r="C7002">
            <v>17520981</v>
          </cell>
          <cell r="D7002" t="str">
            <v>Võ Huỳnh Hữu Sang</v>
          </cell>
        </row>
        <row r="7003">
          <cell r="C7003">
            <v>17520982</v>
          </cell>
          <cell r="D7003" t="str">
            <v>Đặng Vĩnh Siêu</v>
          </cell>
        </row>
        <row r="7004">
          <cell r="C7004">
            <v>17520983</v>
          </cell>
          <cell r="D7004" t="str">
            <v>Cao Thị Sin</v>
          </cell>
        </row>
        <row r="7005">
          <cell r="C7005">
            <v>17520984</v>
          </cell>
          <cell r="D7005" t="str">
            <v>Bành Thanh Sơn</v>
          </cell>
        </row>
        <row r="7006">
          <cell r="C7006">
            <v>17520985</v>
          </cell>
          <cell r="D7006" t="str">
            <v>Đào Đức Sơn</v>
          </cell>
        </row>
        <row r="7007">
          <cell r="C7007">
            <v>17520986</v>
          </cell>
          <cell r="D7007" t="str">
            <v>Hồ Công Sơn</v>
          </cell>
        </row>
        <row r="7008">
          <cell r="C7008">
            <v>17520987</v>
          </cell>
          <cell r="D7008" t="str">
            <v>Nguyễn Hoàng Sơn</v>
          </cell>
        </row>
        <row r="7009">
          <cell r="C7009">
            <v>17520988</v>
          </cell>
          <cell r="D7009" t="str">
            <v>Nguyễn Hồng Sơn</v>
          </cell>
        </row>
        <row r="7010">
          <cell r="C7010">
            <v>17520989</v>
          </cell>
          <cell r="D7010" t="str">
            <v>Nguyễn Hồng Sơn</v>
          </cell>
        </row>
        <row r="7011">
          <cell r="C7011">
            <v>17520990</v>
          </cell>
          <cell r="D7011" t="str">
            <v>Nguyễn Minh Sơn</v>
          </cell>
        </row>
        <row r="7012">
          <cell r="C7012">
            <v>17520991</v>
          </cell>
          <cell r="D7012" t="str">
            <v>Trần Ngọc Sơn</v>
          </cell>
        </row>
        <row r="7013">
          <cell r="C7013">
            <v>17520992</v>
          </cell>
          <cell r="D7013" t="str">
            <v>Trần Ngọc Sơn</v>
          </cell>
        </row>
        <row r="7014">
          <cell r="C7014">
            <v>17520994</v>
          </cell>
          <cell r="D7014" t="str">
            <v>Hoàng Tiến Sỹ</v>
          </cell>
        </row>
        <row r="7015">
          <cell r="C7015">
            <v>17520995</v>
          </cell>
          <cell r="D7015" t="str">
            <v>Nguyễn Tiến Sỹ</v>
          </cell>
        </row>
        <row r="7016">
          <cell r="C7016">
            <v>17520996</v>
          </cell>
          <cell r="D7016" t="str">
            <v>Cái Ngọc Anh Tài</v>
          </cell>
        </row>
        <row r="7017">
          <cell r="C7017">
            <v>17520997</v>
          </cell>
          <cell r="D7017" t="str">
            <v>Nguyễn Ngọc Tài</v>
          </cell>
        </row>
        <row r="7018">
          <cell r="C7018">
            <v>17520999</v>
          </cell>
          <cell r="D7018" t="str">
            <v>Nguyễn Tấn Tài</v>
          </cell>
        </row>
        <row r="7019">
          <cell r="C7019">
            <v>17521000</v>
          </cell>
          <cell r="D7019" t="str">
            <v>Nguyễn Tấn Tài</v>
          </cell>
        </row>
        <row r="7020">
          <cell r="C7020">
            <v>17521001</v>
          </cell>
          <cell r="D7020" t="str">
            <v>Nguyễn Thái Tài</v>
          </cell>
        </row>
        <row r="7021">
          <cell r="C7021">
            <v>17521002</v>
          </cell>
          <cell r="D7021" t="str">
            <v>Nguyễn Trọng Tài</v>
          </cell>
        </row>
        <row r="7022">
          <cell r="C7022">
            <v>17521003</v>
          </cell>
          <cell r="D7022" t="str">
            <v>Võ Phúc Tài</v>
          </cell>
        </row>
        <row r="7023">
          <cell r="C7023">
            <v>17521004</v>
          </cell>
          <cell r="D7023" t="str">
            <v>Nguyễn Minh Tâm</v>
          </cell>
        </row>
        <row r="7024">
          <cell r="C7024">
            <v>17521005</v>
          </cell>
          <cell r="D7024" t="str">
            <v>Nguyễn Thị Minh Tâm</v>
          </cell>
        </row>
        <row r="7025">
          <cell r="C7025">
            <v>17521006</v>
          </cell>
          <cell r="D7025" t="str">
            <v>Nguyễn Trí Tâm</v>
          </cell>
        </row>
        <row r="7026">
          <cell r="C7026">
            <v>17521007</v>
          </cell>
          <cell r="D7026" t="str">
            <v>Trần Hữu Thanh Tâm</v>
          </cell>
        </row>
        <row r="7027">
          <cell r="C7027">
            <v>17521008</v>
          </cell>
          <cell r="D7027" t="str">
            <v>Chu Minh Tân</v>
          </cell>
        </row>
        <row r="7028">
          <cell r="C7028">
            <v>17521009</v>
          </cell>
          <cell r="D7028" t="str">
            <v>Đỗ Hữu Ngọc Tấn</v>
          </cell>
        </row>
        <row r="7029">
          <cell r="C7029">
            <v>17521010</v>
          </cell>
          <cell r="D7029" t="str">
            <v>Hà Ngủ Tân</v>
          </cell>
        </row>
        <row r="7030">
          <cell r="C7030">
            <v>17521011</v>
          </cell>
          <cell r="D7030" t="str">
            <v>Huỳnh Lê Song Tấn</v>
          </cell>
        </row>
        <row r="7031">
          <cell r="C7031">
            <v>17521012</v>
          </cell>
          <cell r="D7031" t="str">
            <v>Lưu Thành Tấn</v>
          </cell>
        </row>
        <row r="7032">
          <cell r="C7032">
            <v>17521013</v>
          </cell>
          <cell r="D7032" t="str">
            <v>Nguyễn Anh Tấn</v>
          </cell>
        </row>
        <row r="7033">
          <cell r="C7033">
            <v>17521014</v>
          </cell>
          <cell r="D7033" t="str">
            <v>Nguyễn Duy Tân</v>
          </cell>
        </row>
        <row r="7034">
          <cell r="C7034">
            <v>17521015</v>
          </cell>
          <cell r="D7034" t="str">
            <v>Nguyễn Khánh Minh Tân</v>
          </cell>
        </row>
        <row r="7035">
          <cell r="C7035">
            <v>17521016</v>
          </cell>
          <cell r="D7035" t="str">
            <v>Phạm Nguyễn Hữu Tấn</v>
          </cell>
        </row>
        <row r="7036">
          <cell r="C7036">
            <v>17521017</v>
          </cell>
          <cell r="D7036" t="str">
            <v>Trần Ngọc Tân</v>
          </cell>
        </row>
        <row r="7037">
          <cell r="C7037">
            <v>17521018</v>
          </cell>
          <cell r="D7037" t="str">
            <v>Trần Nhật Tân</v>
          </cell>
        </row>
        <row r="7038">
          <cell r="C7038">
            <v>17521019</v>
          </cell>
          <cell r="D7038" t="str">
            <v>Trần Nhật Tân</v>
          </cell>
        </row>
        <row r="7039">
          <cell r="C7039">
            <v>17521021</v>
          </cell>
          <cell r="D7039" t="str">
            <v>Võ Duy Tân</v>
          </cell>
        </row>
        <row r="7040">
          <cell r="C7040">
            <v>17521022</v>
          </cell>
          <cell r="D7040" t="str">
            <v>Võ Duy Tân</v>
          </cell>
        </row>
        <row r="7041">
          <cell r="C7041">
            <v>17521023</v>
          </cell>
          <cell r="D7041" t="str">
            <v>Võ Huyền Anh Tấn</v>
          </cell>
        </row>
        <row r="7042">
          <cell r="C7042">
            <v>17521025</v>
          </cell>
          <cell r="D7042" t="str">
            <v>Lê Văn Thạch</v>
          </cell>
        </row>
        <row r="7043">
          <cell r="C7043">
            <v>17521026</v>
          </cell>
          <cell r="D7043" t="str">
            <v>Nguyễn Huỳnh Thạch</v>
          </cell>
        </row>
        <row r="7044">
          <cell r="C7044">
            <v>17521027</v>
          </cell>
          <cell r="D7044" t="str">
            <v>Hồ Quốc Thái</v>
          </cell>
        </row>
        <row r="7045">
          <cell r="C7045">
            <v>17521028</v>
          </cell>
          <cell r="D7045" t="str">
            <v>Hùng Văn Thái</v>
          </cell>
        </row>
        <row r="7046">
          <cell r="C7046">
            <v>17521029</v>
          </cell>
          <cell r="D7046" t="str">
            <v>Huỳnh Minh Thái</v>
          </cell>
        </row>
        <row r="7047">
          <cell r="C7047">
            <v>17521030</v>
          </cell>
          <cell r="D7047" t="str">
            <v>Nguyễn Cao Thái</v>
          </cell>
        </row>
        <row r="7048">
          <cell r="C7048">
            <v>17521031</v>
          </cell>
          <cell r="D7048" t="str">
            <v>Nguyễn Thanh Thái</v>
          </cell>
        </row>
        <row r="7049">
          <cell r="C7049">
            <v>17521032</v>
          </cell>
          <cell r="D7049" t="str">
            <v>Nguyễn Văn Thái</v>
          </cell>
        </row>
        <row r="7050">
          <cell r="C7050">
            <v>17521033</v>
          </cell>
          <cell r="D7050" t="str">
            <v>Nguyễn Xuân Thái</v>
          </cell>
        </row>
        <row r="7051">
          <cell r="C7051">
            <v>17521034</v>
          </cell>
          <cell r="D7051" t="str">
            <v>Nguyễn Thị Hồng Thắm</v>
          </cell>
        </row>
        <row r="7052">
          <cell r="C7052">
            <v>17521035</v>
          </cell>
          <cell r="D7052" t="str">
            <v>Hà Huy Thắng</v>
          </cell>
        </row>
        <row r="7053">
          <cell r="C7053">
            <v>17521036</v>
          </cell>
          <cell r="D7053" t="str">
            <v>Hồ Đức Thắng</v>
          </cell>
        </row>
        <row r="7054">
          <cell r="C7054">
            <v>17521037</v>
          </cell>
          <cell r="D7054" t="str">
            <v>Hoàng Anh Thắng</v>
          </cell>
        </row>
        <row r="7055">
          <cell r="C7055">
            <v>17521038</v>
          </cell>
          <cell r="D7055" t="str">
            <v>Lê Ngọc Thắng</v>
          </cell>
        </row>
        <row r="7056">
          <cell r="C7056">
            <v>17521039</v>
          </cell>
          <cell r="D7056" t="str">
            <v>Lộc Đức Thắng</v>
          </cell>
        </row>
        <row r="7057">
          <cell r="C7057">
            <v>17521040</v>
          </cell>
          <cell r="D7057" t="str">
            <v>Trần Quyết Thắng</v>
          </cell>
        </row>
        <row r="7058">
          <cell r="C7058">
            <v>17521041</v>
          </cell>
          <cell r="D7058" t="str">
            <v>Vũ Minh Thắng</v>
          </cell>
        </row>
        <row r="7059">
          <cell r="C7059">
            <v>17521042</v>
          </cell>
          <cell r="D7059" t="str">
            <v>Đặng Hữu Thành</v>
          </cell>
        </row>
        <row r="7060">
          <cell r="C7060">
            <v>17521043</v>
          </cell>
          <cell r="D7060" t="str">
            <v>Đặng Văn Thạnh</v>
          </cell>
        </row>
        <row r="7061">
          <cell r="C7061">
            <v>17521044</v>
          </cell>
          <cell r="D7061" t="str">
            <v>Dương Minh Thành</v>
          </cell>
        </row>
        <row r="7062">
          <cell r="C7062">
            <v>17521045</v>
          </cell>
          <cell r="D7062" t="str">
            <v>Hoàng Thị Thanh</v>
          </cell>
        </row>
        <row r="7063">
          <cell r="C7063">
            <v>17521046</v>
          </cell>
          <cell r="D7063" t="str">
            <v>Hứa Phước Thanh</v>
          </cell>
        </row>
        <row r="7064">
          <cell r="C7064">
            <v>17521047</v>
          </cell>
          <cell r="D7064" t="str">
            <v>Lê Tuấn Thanh</v>
          </cell>
        </row>
        <row r="7065">
          <cell r="C7065">
            <v>17521048</v>
          </cell>
          <cell r="D7065" t="str">
            <v>Lương Thị Phương Thanh</v>
          </cell>
        </row>
        <row r="7066">
          <cell r="C7066">
            <v>17521049</v>
          </cell>
          <cell r="D7066" t="str">
            <v>Nguyễn Chí Thanh</v>
          </cell>
        </row>
        <row r="7067">
          <cell r="C7067">
            <v>17521050</v>
          </cell>
          <cell r="D7067" t="str">
            <v>Nguyễn Công Thành</v>
          </cell>
        </row>
        <row r="7068">
          <cell r="C7068">
            <v>17521051</v>
          </cell>
          <cell r="D7068" t="str">
            <v>Nguyễn Đăng Thanh</v>
          </cell>
        </row>
        <row r="7069">
          <cell r="C7069">
            <v>17521052</v>
          </cell>
          <cell r="D7069" t="str">
            <v>Nguyễn Hoàng Trường Thành</v>
          </cell>
        </row>
        <row r="7070">
          <cell r="C7070">
            <v>17521053</v>
          </cell>
          <cell r="D7070" t="str">
            <v>Nguyễn Sỹ Hải Thanh</v>
          </cell>
        </row>
        <row r="7071">
          <cell r="C7071">
            <v>17521054</v>
          </cell>
          <cell r="D7071" t="str">
            <v>Nguyễn Tuấn Thành</v>
          </cell>
        </row>
        <row r="7072">
          <cell r="C7072">
            <v>17521055</v>
          </cell>
          <cell r="D7072" t="str">
            <v>Phạm Chí Thành</v>
          </cell>
        </row>
        <row r="7073">
          <cell r="C7073">
            <v>17521056</v>
          </cell>
          <cell r="D7073" t="str">
            <v>Phạm Thừa Tiểu Thành</v>
          </cell>
        </row>
        <row r="7074">
          <cell r="C7074">
            <v>17521057</v>
          </cell>
          <cell r="D7074" t="str">
            <v>Phạm Trung Thành</v>
          </cell>
        </row>
        <row r="7075">
          <cell r="C7075">
            <v>17521058</v>
          </cell>
          <cell r="D7075" t="str">
            <v>Tạ Duy Thanh</v>
          </cell>
        </row>
        <row r="7076">
          <cell r="C7076">
            <v>17521059</v>
          </cell>
          <cell r="D7076" t="str">
            <v>Trần Hoài Thanh</v>
          </cell>
        </row>
        <row r="7077">
          <cell r="C7077">
            <v>17521060</v>
          </cell>
          <cell r="D7077" t="str">
            <v>Trần Ngọc Thanh</v>
          </cell>
        </row>
        <row r="7078">
          <cell r="C7078">
            <v>17521061</v>
          </cell>
          <cell r="D7078" t="str">
            <v>Trương Công Thành</v>
          </cell>
        </row>
        <row r="7079">
          <cell r="C7079">
            <v>17521062</v>
          </cell>
          <cell r="D7079" t="str">
            <v>Trương Văn Thành</v>
          </cell>
        </row>
        <row r="7080">
          <cell r="C7080">
            <v>17521063</v>
          </cell>
          <cell r="D7080" t="str">
            <v>Hà Lê Thạch Thảo</v>
          </cell>
        </row>
        <row r="7081">
          <cell r="C7081">
            <v>17521064</v>
          </cell>
          <cell r="D7081" t="str">
            <v>Nguyễn Huỳnh Như Thảo</v>
          </cell>
        </row>
        <row r="7082">
          <cell r="C7082">
            <v>17521065</v>
          </cell>
          <cell r="D7082" t="str">
            <v>Nguyễn Kim Thảo</v>
          </cell>
        </row>
        <row r="7083">
          <cell r="C7083">
            <v>17521066</v>
          </cell>
          <cell r="D7083" t="str">
            <v>Nguyễn Minh Thao</v>
          </cell>
        </row>
        <row r="7084">
          <cell r="C7084">
            <v>17521067</v>
          </cell>
          <cell r="D7084" t="str">
            <v>Nguyễn Ngọc Lan Thảo</v>
          </cell>
        </row>
        <row r="7085">
          <cell r="C7085">
            <v>17521068</v>
          </cell>
          <cell r="D7085" t="str">
            <v>Nguyễn Thanh Thảo</v>
          </cell>
        </row>
        <row r="7086">
          <cell r="C7086">
            <v>17521069</v>
          </cell>
          <cell r="D7086" t="str">
            <v>Trần Bá Thảo</v>
          </cell>
        </row>
        <row r="7087">
          <cell r="C7087">
            <v>17521070</v>
          </cell>
          <cell r="D7087" t="str">
            <v>Võ Đình Thảo</v>
          </cell>
        </row>
        <row r="7088">
          <cell r="C7088">
            <v>17521071</v>
          </cell>
          <cell r="D7088" t="str">
            <v>Võ Thị Duy Thảo</v>
          </cell>
        </row>
        <row r="7089">
          <cell r="C7089">
            <v>17521072</v>
          </cell>
          <cell r="D7089" t="str">
            <v>Lê Hoàng Phương Thể</v>
          </cell>
        </row>
        <row r="7090">
          <cell r="C7090">
            <v>17521073</v>
          </cell>
          <cell r="D7090" t="str">
            <v>Đỗ Quang Thiện</v>
          </cell>
        </row>
        <row r="7091">
          <cell r="C7091">
            <v>17521074</v>
          </cell>
          <cell r="D7091" t="str">
            <v>Lê Minh Nhật Thiên</v>
          </cell>
        </row>
        <row r="7092">
          <cell r="C7092">
            <v>17521075</v>
          </cell>
          <cell r="D7092" t="str">
            <v>Lê Nguyễn Hoàng Thiện</v>
          </cell>
        </row>
        <row r="7093">
          <cell r="C7093">
            <v>17521076</v>
          </cell>
          <cell r="D7093" t="str">
            <v>Lê Phước Thiện</v>
          </cell>
        </row>
        <row r="7094">
          <cell r="C7094">
            <v>17521077</v>
          </cell>
          <cell r="D7094" t="str">
            <v>Lý Lưỡng Thiên</v>
          </cell>
        </row>
        <row r="7095">
          <cell r="C7095">
            <v>17521078</v>
          </cell>
          <cell r="D7095" t="str">
            <v>Nguyễn Kim Thiên</v>
          </cell>
        </row>
        <row r="7096">
          <cell r="C7096">
            <v>17521080</v>
          </cell>
          <cell r="D7096" t="str">
            <v>Trần Đình Thiện</v>
          </cell>
        </row>
        <row r="7097">
          <cell r="C7097">
            <v>17521081</v>
          </cell>
          <cell r="D7097" t="str">
            <v>Trần Đoàn Quang Thiên</v>
          </cell>
        </row>
        <row r="7098">
          <cell r="C7098">
            <v>17521083</v>
          </cell>
          <cell r="D7098" t="str">
            <v>Trương Minh Thiện</v>
          </cell>
        </row>
        <row r="7099">
          <cell r="C7099">
            <v>17521084</v>
          </cell>
          <cell r="D7099" t="str">
            <v>Trần Tiến Thiệu</v>
          </cell>
        </row>
        <row r="7100">
          <cell r="C7100">
            <v>17521085</v>
          </cell>
          <cell r="D7100" t="str">
            <v>Dương Phúc Thịnh</v>
          </cell>
        </row>
        <row r="7101">
          <cell r="C7101">
            <v>17521086</v>
          </cell>
          <cell r="D7101" t="str">
            <v>Hoàng Đức Thịnh</v>
          </cell>
        </row>
        <row r="7102">
          <cell r="C7102">
            <v>17521087</v>
          </cell>
          <cell r="D7102" t="str">
            <v>Lê Quốc Thịnh</v>
          </cell>
        </row>
        <row r="7103">
          <cell r="C7103">
            <v>17521088</v>
          </cell>
          <cell r="D7103" t="str">
            <v>Nguyễn Thanh Thịnh</v>
          </cell>
        </row>
        <row r="7104">
          <cell r="C7104">
            <v>17521089</v>
          </cell>
          <cell r="D7104" t="str">
            <v>Phạm Quang Thịnh</v>
          </cell>
        </row>
        <row r="7105">
          <cell r="C7105">
            <v>17521090</v>
          </cell>
          <cell r="D7105" t="str">
            <v>Phan Nhật Thịnh</v>
          </cell>
        </row>
        <row r="7106">
          <cell r="C7106">
            <v>17521091</v>
          </cell>
          <cell r="D7106" t="str">
            <v>Thái Hoàng Thịnh</v>
          </cell>
        </row>
        <row r="7107">
          <cell r="C7107">
            <v>17521092</v>
          </cell>
          <cell r="D7107" t="str">
            <v>Trịnh Đức Thịnh</v>
          </cell>
        </row>
        <row r="7108">
          <cell r="C7108">
            <v>17521093</v>
          </cell>
          <cell r="D7108" t="str">
            <v>Nguyễn Thanh Thọ</v>
          </cell>
        </row>
        <row r="7109">
          <cell r="C7109">
            <v>17521094</v>
          </cell>
          <cell r="D7109" t="str">
            <v>Nguyễn Thị Kim Thoa</v>
          </cell>
        </row>
        <row r="7110">
          <cell r="C7110">
            <v>17521095</v>
          </cell>
          <cell r="D7110" t="str">
            <v>Trịnh Kim Thỏa</v>
          </cell>
        </row>
        <row r="7111">
          <cell r="C7111">
            <v>17521097</v>
          </cell>
          <cell r="D7111" t="str">
            <v>Nguyễn Anh Thông</v>
          </cell>
        </row>
        <row r="7112">
          <cell r="C7112">
            <v>17521098</v>
          </cell>
          <cell r="D7112" t="str">
            <v>Nguyễn Lê Minh Thông</v>
          </cell>
        </row>
        <row r="7113">
          <cell r="C7113">
            <v>17521100</v>
          </cell>
          <cell r="D7113" t="str">
            <v>Trần Quốc Thống</v>
          </cell>
        </row>
        <row r="7114">
          <cell r="C7114">
            <v>17521101</v>
          </cell>
          <cell r="D7114" t="str">
            <v>Từ Hoàng Thông</v>
          </cell>
        </row>
        <row r="7115">
          <cell r="C7115">
            <v>17521102</v>
          </cell>
          <cell r="D7115" t="str">
            <v>Bùi Nguyễn Anh Thư</v>
          </cell>
        </row>
        <row r="7116">
          <cell r="C7116">
            <v>17521103</v>
          </cell>
          <cell r="D7116" t="str">
            <v>Lê Nguyễn Minh Thư</v>
          </cell>
        </row>
        <row r="7117">
          <cell r="C7117">
            <v>17521104</v>
          </cell>
          <cell r="D7117" t="str">
            <v>Lê Thị Huyền Thư</v>
          </cell>
        </row>
        <row r="7118">
          <cell r="C7118">
            <v>17521105</v>
          </cell>
          <cell r="D7118" t="str">
            <v>Nguyễn Minh Thư</v>
          </cell>
        </row>
        <row r="7119">
          <cell r="C7119">
            <v>17521106</v>
          </cell>
          <cell r="D7119" t="str">
            <v>Nguyễn Ngọc Minh Thư</v>
          </cell>
        </row>
        <row r="7120">
          <cell r="C7120">
            <v>17521107</v>
          </cell>
          <cell r="D7120" t="str">
            <v>Huỳnh Qui Thuận</v>
          </cell>
        </row>
        <row r="7121">
          <cell r="C7121">
            <v>17521108</v>
          </cell>
          <cell r="D7121" t="str">
            <v>Huỳnh Văn Thuận</v>
          </cell>
        </row>
        <row r="7122">
          <cell r="C7122">
            <v>17521109</v>
          </cell>
          <cell r="D7122" t="str">
            <v>Lê Phan Vũ Thuận</v>
          </cell>
        </row>
        <row r="7123">
          <cell r="C7123">
            <v>17521110</v>
          </cell>
          <cell r="D7123" t="str">
            <v>Nguyễn Quốc Thuận</v>
          </cell>
        </row>
        <row r="7124">
          <cell r="C7124">
            <v>17521111</v>
          </cell>
          <cell r="D7124" t="str">
            <v>Nguyễn Trung Thuận</v>
          </cell>
        </row>
        <row r="7125">
          <cell r="C7125">
            <v>17521112</v>
          </cell>
          <cell r="D7125" t="str">
            <v>Phạm Minh Thuận</v>
          </cell>
        </row>
        <row r="7126">
          <cell r="C7126">
            <v>17521113</v>
          </cell>
          <cell r="D7126" t="str">
            <v>Võ Thanh Thuận</v>
          </cell>
        </row>
        <row r="7127">
          <cell r="C7127">
            <v>17521114</v>
          </cell>
          <cell r="D7127" t="str">
            <v>Nguyễn Huy Thuật</v>
          </cell>
        </row>
        <row r="7128">
          <cell r="C7128">
            <v>17521115</v>
          </cell>
          <cell r="D7128" t="str">
            <v>Lê Trọng Thức</v>
          </cell>
        </row>
        <row r="7129">
          <cell r="C7129">
            <v>17521116</v>
          </cell>
          <cell r="D7129" t="str">
            <v>Nguyễn Trọng Thức</v>
          </cell>
        </row>
        <row r="7130">
          <cell r="C7130">
            <v>17521117</v>
          </cell>
          <cell r="D7130" t="str">
            <v>Lâm Hữu Thương</v>
          </cell>
        </row>
        <row r="7131">
          <cell r="C7131">
            <v>17521118</v>
          </cell>
          <cell r="D7131" t="str">
            <v>Nguyễn Đoàn Thiên Thương</v>
          </cell>
        </row>
        <row r="7132">
          <cell r="C7132">
            <v>17521119</v>
          </cell>
          <cell r="D7132" t="str">
            <v>Dương Thị Thu Thủy</v>
          </cell>
        </row>
        <row r="7133">
          <cell r="C7133">
            <v>17521120</v>
          </cell>
          <cell r="D7133" t="str">
            <v>Lê Đặng Xuân Thùy</v>
          </cell>
        </row>
        <row r="7134">
          <cell r="C7134">
            <v>17521121</v>
          </cell>
          <cell r="D7134" t="str">
            <v>Đặng Quốc Tiến</v>
          </cell>
        </row>
        <row r="7135">
          <cell r="C7135">
            <v>17521122</v>
          </cell>
          <cell r="D7135" t="str">
            <v>Hà Quốc Tiến</v>
          </cell>
        </row>
        <row r="7136">
          <cell r="C7136">
            <v>17521124</v>
          </cell>
          <cell r="D7136" t="str">
            <v>Huỳnh Phúc Tiến</v>
          </cell>
        </row>
        <row r="7137">
          <cell r="C7137">
            <v>17521125</v>
          </cell>
          <cell r="D7137" t="str">
            <v>Lê Minh Tiến</v>
          </cell>
        </row>
        <row r="7138">
          <cell r="C7138">
            <v>17521126</v>
          </cell>
          <cell r="D7138" t="str">
            <v>Lê Văn Tiến</v>
          </cell>
        </row>
        <row r="7139">
          <cell r="C7139">
            <v>17521127</v>
          </cell>
          <cell r="D7139" t="str">
            <v>Nguyễn Văn Tiến</v>
          </cell>
        </row>
        <row r="7140">
          <cell r="C7140">
            <v>17521128</v>
          </cell>
          <cell r="D7140" t="str">
            <v>Phạm Trung Tiến</v>
          </cell>
        </row>
        <row r="7141">
          <cell r="C7141">
            <v>17521129</v>
          </cell>
          <cell r="D7141" t="str">
            <v>Tạ Quang Tiến</v>
          </cell>
        </row>
        <row r="7142">
          <cell r="C7142">
            <v>17521130</v>
          </cell>
          <cell r="D7142" t="str">
            <v>Tô Thanh Tiến</v>
          </cell>
        </row>
        <row r="7143">
          <cell r="C7143">
            <v>17521131</v>
          </cell>
          <cell r="D7143" t="str">
            <v>Trần Ngọc Tiến</v>
          </cell>
        </row>
        <row r="7144">
          <cell r="C7144">
            <v>17521132</v>
          </cell>
          <cell r="D7144" t="str">
            <v>Trần Phạm Hoài Tiến</v>
          </cell>
        </row>
        <row r="7145">
          <cell r="C7145">
            <v>17521133</v>
          </cell>
          <cell r="D7145" t="str">
            <v>Trần Trọng Tiến</v>
          </cell>
        </row>
        <row r="7146">
          <cell r="C7146">
            <v>17521134</v>
          </cell>
          <cell r="D7146" t="str">
            <v>Trương Xuân Tiến</v>
          </cell>
        </row>
        <row r="7147">
          <cell r="C7147">
            <v>17521135</v>
          </cell>
          <cell r="D7147" t="str">
            <v>Võ Khắc Tín</v>
          </cell>
        </row>
        <row r="7148">
          <cell r="C7148">
            <v>17521136</v>
          </cell>
          <cell r="D7148" t="str">
            <v>Nguyễn Phương Tính</v>
          </cell>
        </row>
        <row r="7149">
          <cell r="C7149">
            <v>17521137</v>
          </cell>
          <cell r="D7149" t="str">
            <v>Hồng Châu Toàn</v>
          </cell>
        </row>
        <row r="7150">
          <cell r="C7150">
            <v>17521138</v>
          </cell>
          <cell r="D7150" t="str">
            <v>Lê Như Toàn</v>
          </cell>
        </row>
        <row r="7151">
          <cell r="C7151">
            <v>17521139</v>
          </cell>
          <cell r="D7151" t="str">
            <v>Nguyễn Quốc Toàn</v>
          </cell>
        </row>
        <row r="7152">
          <cell r="C7152">
            <v>17521140</v>
          </cell>
          <cell r="D7152" t="str">
            <v>Nguyễn Quốc Toản</v>
          </cell>
        </row>
        <row r="7153">
          <cell r="C7153">
            <v>17521141</v>
          </cell>
          <cell r="D7153" t="str">
            <v>Thái Quốc Toàn</v>
          </cell>
        </row>
        <row r="7154">
          <cell r="C7154">
            <v>17521142</v>
          </cell>
          <cell r="D7154" t="str">
            <v>Trần Ngọc Toàn</v>
          </cell>
        </row>
        <row r="7155">
          <cell r="C7155">
            <v>17521143</v>
          </cell>
          <cell r="D7155" t="str">
            <v>Trương Minh Tới</v>
          </cell>
        </row>
        <row r="7156">
          <cell r="C7156">
            <v>17521144</v>
          </cell>
          <cell r="D7156" t="str">
            <v>Huỳnh Thạnh Tôn</v>
          </cell>
        </row>
        <row r="7157">
          <cell r="C7157">
            <v>17521145</v>
          </cell>
          <cell r="D7157" t="str">
            <v>Lê Thánh Tông</v>
          </cell>
        </row>
        <row r="7158">
          <cell r="C7158">
            <v>17521146</v>
          </cell>
          <cell r="D7158" t="str">
            <v>Nguyễn Võ Trãi</v>
          </cell>
        </row>
        <row r="7159">
          <cell r="C7159">
            <v>17521147</v>
          </cell>
          <cell r="D7159" t="str">
            <v>Nguyễn Bích Trâm</v>
          </cell>
        </row>
        <row r="7160">
          <cell r="C7160">
            <v>17521148</v>
          </cell>
          <cell r="D7160" t="str">
            <v>Lục Kim Trân</v>
          </cell>
        </row>
        <row r="7161">
          <cell r="C7161">
            <v>17521149</v>
          </cell>
          <cell r="D7161" t="str">
            <v>Nguyễn Ngọc Trân</v>
          </cell>
        </row>
        <row r="7162">
          <cell r="C7162">
            <v>17521150</v>
          </cell>
          <cell r="D7162" t="str">
            <v>Trần Diệu Bảo Trân</v>
          </cell>
        </row>
        <row r="7163">
          <cell r="C7163">
            <v>17521151</v>
          </cell>
          <cell r="D7163" t="str">
            <v>Hồ Thị Trang</v>
          </cell>
        </row>
        <row r="7164">
          <cell r="C7164">
            <v>17521152</v>
          </cell>
          <cell r="D7164" t="str">
            <v>Ngô Võ Thùy Trang</v>
          </cell>
        </row>
        <row r="7165">
          <cell r="C7165">
            <v>17521153</v>
          </cell>
          <cell r="D7165" t="str">
            <v>Bùi Hữu Trí</v>
          </cell>
        </row>
        <row r="7166">
          <cell r="C7166">
            <v>17521154</v>
          </cell>
          <cell r="D7166" t="str">
            <v>Bùi Phước Trí</v>
          </cell>
        </row>
        <row r="7167">
          <cell r="C7167">
            <v>17521155</v>
          </cell>
          <cell r="D7167" t="str">
            <v>Lê Thành Đông Trí</v>
          </cell>
        </row>
        <row r="7168">
          <cell r="C7168">
            <v>17521156</v>
          </cell>
          <cell r="D7168" t="str">
            <v>Nguyễn Minh Trí</v>
          </cell>
        </row>
        <row r="7169">
          <cell r="C7169">
            <v>17521157</v>
          </cell>
          <cell r="D7169" t="str">
            <v>Trương Minh Trí</v>
          </cell>
        </row>
        <row r="7170">
          <cell r="C7170">
            <v>17521158</v>
          </cell>
          <cell r="D7170" t="str">
            <v>Võ Văn Tài Triển</v>
          </cell>
        </row>
        <row r="7171">
          <cell r="C7171">
            <v>17521159</v>
          </cell>
          <cell r="D7171" t="str">
            <v>Võ Đình Triết</v>
          </cell>
        </row>
        <row r="7172">
          <cell r="C7172">
            <v>17521160</v>
          </cell>
          <cell r="D7172" t="str">
            <v>Nguyễn Hoàng Triều</v>
          </cell>
        </row>
        <row r="7173">
          <cell r="C7173">
            <v>17521161</v>
          </cell>
          <cell r="D7173" t="str">
            <v>Đặng Hoàng Trinh</v>
          </cell>
        </row>
        <row r="7174">
          <cell r="C7174">
            <v>17521162</v>
          </cell>
          <cell r="D7174" t="str">
            <v>Hoàng Thụy Trinh</v>
          </cell>
        </row>
        <row r="7175">
          <cell r="C7175">
            <v>17521163</v>
          </cell>
          <cell r="D7175" t="str">
            <v>Nguyễn Thị Trinh</v>
          </cell>
        </row>
        <row r="7176">
          <cell r="C7176">
            <v>17521164</v>
          </cell>
          <cell r="D7176" t="str">
            <v>Nguyễn Thị Thục Trinh</v>
          </cell>
        </row>
        <row r="7177">
          <cell r="C7177">
            <v>17521165</v>
          </cell>
          <cell r="D7177" t="str">
            <v>Trần Thị Lan Trinh</v>
          </cell>
        </row>
        <row r="7178">
          <cell r="C7178">
            <v>17521166</v>
          </cell>
          <cell r="D7178" t="str">
            <v>Nguyễn Quốc Trọng</v>
          </cell>
        </row>
        <row r="7179">
          <cell r="C7179">
            <v>17521167</v>
          </cell>
          <cell r="D7179" t="str">
            <v>Lê Minh Nhã Trúc</v>
          </cell>
        </row>
        <row r="7180">
          <cell r="C7180">
            <v>17521168</v>
          </cell>
          <cell r="D7180" t="str">
            <v>Nguyễn Thị Hồng Trúc</v>
          </cell>
        </row>
        <row r="7181">
          <cell r="C7181">
            <v>17521170</v>
          </cell>
          <cell r="D7181" t="str">
            <v>Âu Chí Trung</v>
          </cell>
        </row>
        <row r="7182">
          <cell r="C7182">
            <v>17521172</v>
          </cell>
          <cell r="D7182" t="str">
            <v>Hồ Đăng Trung</v>
          </cell>
        </row>
        <row r="7183">
          <cell r="C7183">
            <v>17521173</v>
          </cell>
          <cell r="D7183" t="str">
            <v>Lê Viết Trung</v>
          </cell>
        </row>
        <row r="7184">
          <cell r="C7184">
            <v>17521174</v>
          </cell>
          <cell r="D7184" t="str">
            <v>Lợi Mai Công Trung</v>
          </cell>
        </row>
        <row r="7185">
          <cell r="C7185">
            <v>17521175</v>
          </cell>
          <cell r="D7185" t="str">
            <v>Nguyễn Anh Trung</v>
          </cell>
        </row>
        <row r="7186">
          <cell r="C7186">
            <v>17521176</v>
          </cell>
          <cell r="D7186" t="str">
            <v>Nguyễn Hoàng Trung</v>
          </cell>
        </row>
        <row r="7187">
          <cell r="C7187">
            <v>17521177</v>
          </cell>
          <cell r="D7187" t="str">
            <v>Nguyễn Quốc Trung</v>
          </cell>
        </row>
        <row r="7188">
          <cell r="C7188">
            <v>17521178</v>
          </cell>
          <cell r="D7188" t="str">
            <v>Trần Minh Trung</v>
          </cell>
        </row>
        <row r="7189">
          <cell r="C7189">
            <v>17521179</v>
          </cell>
          <cell r="D7189" t="str">
            <v>Trần Việt Trung</v>
          </cell>
        </row>
        <row r="7190">
          <cell r="C7190">
            <v>17521180</v>
          </cell>
          <cell r="D7190" t="str">
            <v>Đặng Xuân Trường</v>
          </cell>
        </row>
        <row r="7191">
          <cell r="C7191">
            <v>17521181</v>
          </cell>
          <cell r="D7191" t="str">
            <v>Lâm Trường</v>
          </cell>
        </row>
        <row r="7192">
          <cell r="C7192">
            <v>17521182</v>
          </cell>
          <cell r="D7192" t="str">
            <v>Lê Vủ Trường</v>
          </cell>
        </row>
        <row r="7193">
          <cell r="C7193">
            <v>17521183</v>
          </cell>
          <cell r="D7193" t="str">
            <v>Ngô Quang Trường</v>
          </cell>
        </row>
        <row r="7194">
          <cell r="C7194">
            <v>17521184</v>
          </cell>
          <cell r="D7194" t="str">
            <v>Nguyễn đang Trường</v>
          </cell>
        </row>
        <row r="7195">
          <cell r="C7195">
            <v>17521185</v>
          </cell>
          <cell r="D7195" t="str">
            <v>Nguyễn Hoàng Trường</v>
          </cell>
        </row>
        <row r="7196">
          <cell r="C7196">
            <v>17521186</v>
          </cell>
          <cell r="D7196" t="str">
            <v>Nguyễn Hữu Trường</v>
          </cell>
        </row>
        <row r="7197">
          <cell r="C7197">
            <v>17521187</v>
          </cell>
          <cell r="D7197" t="str">
            <v>Nguyễn Trí Trường</v>
          </cell>
        </row>
        <row r="7198">
          <cell r="C7198">
            <v>17521188</v>
          </cell>
          <cell r="D7198" t="str">
            <v>Phạm Lam Trường</v>
          </cell>
        </row>
        <row r="7199">
          <cell r="C7199">
            <v>17521189</v>
          </cell>
          <cell r="D7199" t="str">
            <v>Phạm Quang Trường</v>
          </cell>
        </row>
        <row r="7200">
          <cell r="C7200">
            <v>17521190</v>
          </cell>
          <cell r="D7200" t="str">
            <v>Trần Văn Trường</v>
          </cell>
        </row>
        <row r="7201">
          <cell r="C7201">
            <v>17521191</v>
          </cell>
          <cell r="D7201" t="str">
            <v>Vũ Ngọc Trường</v>
          </cell>
        </row>
        <row r="7202">
          <cell r="C7202">
            <v>17521192</v>
          </cell>
          <cell r="D7202" t="str">
            <v>Cao Hoàng Tú</v>
          </cell>
        </row>
        <row r="7203">
          <cell r="C7203">
            <v>17521194</v>
          </cell>
          <cell r="D7203" t="str">
            <v>Đoàn Anh Tú</v>
          </cell>
        </row>
        <row r="7204">
          <cell r="C7204">
            <v>17521195</v>
          </cell>
          <cell r="D7204" t="str">
            <v>Hoàng Văn Tú</v>
          </cell>
        </row>
        <row r="7205">
          <cell r="C7205">
            <v>17521196</v>
          </cell>
          <cell r="D7205" t="str">
            <v>Mạc Huy Tú</v>
          </cell>
        </row>
        <row r="7206">
          <cell r="C7206">
            <v>17521197</v>
          </cell>
          <cell r="D7206" t="str">
            <v>Mai Lê Nhật Tú</v>
          </cell>
        </row>
        <row r="7207">
          <cell r="C7207">
            <v>17521198</v>
          </cell>
          <cell r="D7207" t="str">
            <v>Ngô Minh Tú</v>
          </cell>
        </row>
        <row r="7208">
          <cell r="C7208">
            <v>17521199</v>
          </cell>
          <cell r="D7208" t="str">
            <v>Nguyễn Đoàn Anh Tú</v>
          </cell>
        </row>
        <row r="7209">
          <cell r="C7209">
            <v>17521200</v>
          </cell>
          <cell r="D7209" t="str">
            <v>Nguyễn Ngọc Tú</v>
          </cell>
        </row>
        <row r="7210">
          <cell r="C7210">
            <v>17521201</v>
          </cell>
          <cell r="D7210" t="str">
            <v>Nguyễn Thanh Tú</v>
          </cell>
        </row>
        <row r="7211">
          <cell r="C7211">
            <v>17521202</v>
          </cell>
          <cell r="D7211" t="str">
            <v>Nguyễn Thanh Tú</v>
          </cell>
        </row>
        <row r="7212">
          <cell r="C7212">
            <v>17521203</v>
          </cell>
          <cell r="D7212" t="str">
            <v>Phạm Minh Tú</v>
          </cell>
        </row>
        <row r="7213">
          <cell r="C7213">
            <v>17521204</v>
          </cell>
          <cell r="D7213" t="str">
            <v>Phan Anh Tú</v>
          </cell>
        </row>
        <row r="7214">
          <cell r="C7214">
            <v>17521205</v>
          </cell>
          <cell r="D7214" t="str">
            <v>Phan Thanh Tú</v>
          </cell>
        </row>
        <row r="7215">
          <cell r="C7215">
            <v>17521206</v>
          </cell>
          <cell r="D7215" t="str">
            <v>Trần Anh Tú</v>
          </cell>
        </row>
        <row r="7216">
          <cell r="C7216">
            <v>17521207</v>
          </cell>
          <cell r="D7216" t="str">
            <v>Trần Đình Tú</v>
          </cell>
        </row>
        <row r="7217">
          <cell r="C7217">
            <v>17521208</v>
          </cell>
          <cell r="D7217" t="str">
            <v>Trần Thanh Tú</v>
          </cell>
        </row>
        <row r="7218">
          <cell r="C7218">
            <v>17521209</v>
          </cell>
          <cell r="D7218" t="str">
            <v>Trần Vũ Hoàng Tú</v>
          </cell>
        </row>
        <row r="7219">
          <cell r="C7219">
            <v>17521211</v>
          </cell>
          <cell r="D7219" t="str">
            <v>Hồ Quốc Tuấn</v>
          </cell>
        </row>
        <row r="7220">
          <cell r="C7220">
            <v>17521212</v>
          </cell>
          <cell r="D7220" t="str">
            <v>Huỳnh Minh Tuấn</v>
          </cell>
        </row>
        <row r="7221">
          <cell r="C7221">
            <v>17521213</v>
          </cell>
          <cell r="D7221" t="str">
            <v>Lê Tuấn</v>
          </cell>
        </row>
        <row r="7222">
          <cell r="C7222">
            <v>17521215</v>
          </cell>
          <cell r="D7222" t="str">
            <v>Nguyễn Bá Tuấn</v>
          </cell>
        </row>
        <row r="7223">
          <cell r="C7223">
            <v>17521216</v>
          </cell>
          <cell r="D7223" t="str">
            <v>Nguyễn Cao Tuấn</v>
          </cell>
        </row>
        <row r="7224">
          <cell r="C7224">
            <v>17521217</v>
          </cell>
          <cell r="D7224" t="str">
            <v>Nguyễn Hoàng Tuấn</v>
          </cell>
        </row>
        <row r="7225">
          <cell r="C7225">
            <v>17521218</v>
          </cell>
          <cell r="D7225" t="str">
            <v>Nguyễn Văn Tuấn</v>
          </cell>
        </row>
        <row r="7226">
          <cell r="C7226">
            <v>17521219</v>
          </cell>
          <cell r="D7226" t="str">
            <v>Phạm Nhật Tuấn</v>
          </cell>
        </row>
        <row r="7227">
          <cell r="C7227">
            <v>17521220</v>
          </cell>
          <cell r="D7227" t="str">
            <v>Phạm Quang Tuấn</v>
          </cell>
        </row>
        <row r="7228">
          <cell r="C7228">
            <v>17521221</v>
          </cell>
          <cell r="D7228" t="str">
            <v>Phạm Trung Tuấn</v>
          </cell>
        </row>
        <row r="7229">
          <cell r="C7229">
            <v>17521222</v>
          </cell>
          <cell r="D7229" t="str">
            <v>Phan Hoàng Anh Tuấn</v>
          </cell>
        </row>
        <row r="7230">
          <cell r="C7230">
            <v>17521223</v>
          </cell>
          <cell r="D7230" t="str">
            <v>Thân Lê Anh Tuấn</v>
          </cell>
        </row>
        <row r="7231">
          <cell r="C7231">
            <v>17521224</v>
          </cell>
          <cell r="D7231" t="str">
            <v>Trần Anh Tuân</v>
          </cell>
        </row>
        <row r="7232">
          <cell r="C7232">
            <v>17521225</v>
          </cell>
          <cell r="D7232" t="str">
            <v>Trần Nguyễn Quốc Tuấn</v>
          </cell>
        </row>
        <row r="7233">
          <cell r="C7233">
            <v>17521226</v>
          </cell>
          <cell r="D7233" t="str">
            <v>Trần Quốc Tuấn</v>
          </cell>
        </row>
        <row r="7234">
          <cell r="C7234">
            <v>17521228</v>
          </cell>
          <cell r="D7234" t="str">
            <v>Trương Quốc Tuấn</v>
          </cell>
        </row>
        <row r="7235">
          <cell r="C7235">
            <v>17521229</v>
          </cell>
          <cell r="D7235" t="str">
            <v>Võ Văn Tuấn</v>
          </cell>
        </row>
        <row r="7236">
          <cell r="C7236">
            <v>17521230</v>
          </cell>
          <cell r="D7236" t="str">
            <v>Vũ Ngọc Tuấn</v>
          </cell>
        </row>
        <row r="7237">
          <cell r="C7237">
            <v>17521231</v>
          </cell>
          <cell r="D7237" t="str">
            <v>Đồng Việt Tùng</v>
          </cell>
        </row>
        <row r="7238">
          <cell r="C7238">
            <v>17521232</v>
          </cell>
          <cell r="D7238" t="str">
            <v>Hồ Hoàng Tùng</v>
          </cell>
        </row>
        <row r="7239">
          <cell r="C7239">
            <v>17521233</v>
          </cell>
          <cell r="D7239" t="str">
            <v>Hoàng Xuân Tùng</v>
          </cell>
        </row>
        <row r="7240">
          <cell r="C7240">
            <v>17521234</v>
          </cell>
          <cell r="D7240" t="str">
            <v>Lê Thanh Tùng</v>
          </cell>
        </row>
        <row r="7241">
          <cell r="C7241">
            <v>17521235</v>
          </cell>
          <cell r="D7241" t="str">
            <v>Lê Tiến Tùng</v>
          </cell>
        </row>
        <row r="7242">
          <cell r="C7242">
            <v>17521236</v>
          </cell>
          <cell r="D7242" t="str">
            <v>Nguyễn Mạnh Tùng</v>
          </cell>
        </row>
        <row r="7243">
          <cell r="C7243">
            <v>17521238</v>
          </cell>
          <cell r="D7243" t="str">
            <v>Nguyễn Thanh Tùng</v>
          </cell>
        </row>
        <row r="7244">
          <cell r="C7244">
            <v>17521239</v>
          </cell>
          <cell r="D7244" t="str">
            <v>Nguyễn Thanh Tùng</v>
          </cell>
        </row>
        <row r="7245">
          <cell r="C7245">
            <v>17521240</v>
          </cell>
          <cell r="D7245" t="str">
            <v>Phạm Anh Thiện Tùng</v>
          </cell>
        </row>
        <row r="7246">
          <cell r="C7246">
            <v>17521241</v>
          </cell>
          <cell r="D7246" t="str">
            <v>Thân Thế Tùng</v>
          </cell>
        </row>
        <row r="7247">
          <cell r="C7247">
            <v>17521242</v>
          </cell>
          <cell r="D7247" t="str">
            <v>Nguyễn Trọng Tường</v>
          </cell>
        </row>
        <row r="7248">
          <cell r="C7248">
            <v>17521243</v>
          </cell>
          <cell r="D7248" t="str">
            <v>Quách Thế Tường</v>
          </cell>
        </row>
        <row r="7249">
          <cell r="C7249">
            <v>17521244</v>
          </cell>
          <cell r="D7249" t="str">
            <v>Hồ Sỹ Tuyến</v>
          </cell>
        </row>
        <row r="7250">
          <cell r="C7250">
            <v>17521245</v>
          </cell>
          <cell r="D7250" t="str">
            <v>Huỳnh Thị Bích Tuyền</v>
          </cell>
        </row>
        <row r="7251">
          <cell r="C7251">
            <v>17521246</v>
          </cell>
          <cell r="D7251" t="str">
            <v>Nguyễn Thị Tuyết</v>
          </cell>
        </row>
        <row r="7252">
          <cell r="C7252">
            <v>17521247</v>
          </cell>
          <cell r="D7252" t="str">
            <v>Đặng Thị Bích Vân</v>
          </cell>
        </row>
        <row r="7253">
          <cell r="C7253">
            <v>17521248</v>
          </cell>
          <cell r="D7253" t="str">
            <v>Nguyễn Bá Văn</v>
          </cell>
        </row>
        <row r="7254">
          <cell r="C7254">
            <v>17521249</v>
          </cell>
          <cell r="D7254" t="str">
            <v>Nguyễn Thế Văn</v>
          </cell>
        </row>
        <row r="7255">
          <cell r="C7255">
            <v>17521250</v>
          </cell>
          <cell r="D7255" t="str">
            <v>Trần Hồng Văn</v>
          </cell>
        </row>
        <row r="7256">
          <cell r="C7256">
            <v>17521251</v>
          </cell>
          <cell r="D7256" t="str">
            <v>Võ Thanh Vân</v>
          </cell>
        </row>
        <row r="7257">
          <cell r="C7257">
            <v>17521252</v>
          </cell>
          <cell r="D7257" t="str">
            <v>Chướng Sec Váy</v>
          </cell>
        </row>
        <row r="7258">
          <cell r="C7258">
            <v>17521253</v>
          </cell>
          <cell r="D7258" t="str">
            <v>Đinh Đạt Vi</v>
          </cell>
        </row>
        <row r="7259">
          <cell r="C7259">
            <v>17521254</v>
          </cell>
          <cell r="D7259" t="str">
            <v>Lê Lý Thuý Vi</v>
          </cell>
        </row>
        <row r="7260">
          <cell r="C7260">
            <v>17521255</v>
          </cell>
          <cell r="D7260" t="str">
            <v>Ngô Hà Thế Vĩ</v>
          </cell>
        </row>
        <row r="7261">
          <cell r="C7261">
            <v>17521257</v>
          </cell>
          <cell r="D7261" t="str">
            <v>Nguyễn Hoài Vĩ</v>
          </cell>
        </row>
        <row r="7262">
          <cell r="C7262">
            <v>17521258</v>
          </cell>
          <cell r="D7262" t="str">
            <v>Nguyễn Lương Trường Vĩ</v>
          </cell>
        </row>
        <row r="7263">
          <cell r="C7263">
            <v>17521259</v>
          </cell>
          <cell r="D7263" t="str">
            <v>Vũ Đức Vĩ</v>
          </cell>
        </row>
        <row r="7264">
          <cell r="C7264">
            <v>17521260</v>
          </cell>
          <cell r="D7264" t="str">
            <v>Phạm Đình Việt</v>
          </cell>
        </row>
        <row r="7265">
          <cell r="C7265">
            <v>17521261</v>
          </cell>
          <cell r="D7265" t="str">
            <v>Đào Đoàn Khánh Vinh</v>
          </cell>
        </row>
        <row r="7266">
          <cell r="C7266">
            <v>17521262</v>
          </cell>
          <cell r="D7266" t="str">
            <v>Lê Đức Vinh</v>
          </cell>
        </row>
        <row r="7267">
          <cell r="C7267">
            <v>17521263</v>
          </cell>
          <cell r="D7267" t="str">
            <v>Nguyễn Khánh Vinh</v>
          </cell>
        </row>
        <row r="7268">
          <cell r="C7268">
            <v>17521264</v>
          </cell>
          <cell r="D7268" t="str">
            <v>Nguyễn Quang Vinh</v>
          </cell>
        </row>
        <row r="7269">
          <cell r="C7269">
            <v>17521265</v>
          </cell>
          <cell r="D7269" t="str">
            <v>Nguyễn Vũ Quang Vinh</v>
          </cell>
        </row>
        <row r="7270">
          <cell r="C7270">
            <v>17521266</v>
          </cell>
          <cell r="D7270" t="str">
            <v>Trương Hoàng Vinh</v>
          </cell>
        </row>
        <row r="7271">
          <cell r="C7271">
            <v>17521267</v>
          </cell>
          <cell r="D7271" t="str">
            <v>Trương Quang Vinh</v>
          </cell>
        </row>
        <row r="7272">
          <cell r="C7272">
            <v>17521268</v>
          </cell>
          <cell r="D7272" t="str">
            <v>Võ Xuân Vinh</v>
          </cell>
        </row>
        <row r="7273">
          <cell r="C7273">
            <v>17521269</v>
          </cell>
          <cell r="D7273" t="str">
            <v>Lê Anh Vũ</v>
          </cell>
        </row>
        <row r="7274">
          <cell r="C7274">
            <v>17521270</v>
          </cell>
          <cell r="D7274" t="str">
            <v>Lê Nguyễn Hoàng Vũ</v>
          </cell>
        </row>
        <row r="7275">
          <cell r="C7275">
            <v>17521271</v>
          </cell>
          <cell r="D7275" t="str">
            <v>Mai Hoàng Vũ</v>
          </cell>
        </row>
        <row r="7276">
          <cell r="C7276">
            <v>17521272</v>
          </cell>
          <cell r="D7276" t="str">
            <v>Ngô Anh Vũ</v>
          </cell>
        </row>
        <row r="7277">
          <cell r="C7277">
            <v>17521273</v>
          </cell>
          <cell r="D7277" t="str">
            <v>Nguyễn Hoàng Vũ</v>
          </cell>
        </row>
        <row r="7278">
          <cell r="C7278">
            <v>17521274</v>
          </cell>
          <cell r="D7278" t="str">
            <v>Nguyễn Tấn Vũ</v>
          </cell>
        </row>
        <row r="7279">
          <cell r="C7279">
            <v>17521276</v>
          </cell>
          <cell r="D7279" t="str">
            <v>Hoàng Gia Vương</v>
          </cell>
        </row>
        <row r="7280">
          <cell r="C7280">
            <v>17521277</v>
          </cell>
          <cell r="D7280" t="str">
            <v>Lê Bá Vương</v>
          </cell>
        </row>
        <row r="7281">
          <cell r="C7281">
            <v>17521279</v>
          </cell>
          <cell r="D7281" t="str">
            <v>Phạm Ngọc Vương</v>
          </cell>
        </row>
        <row r="7282">
          <cell r="C7282">
            <v>17521280</v>
          </cell>
          <cell r="D7282" t="str">
            <v>Phan Thị Tường Vy</v>
          </cell>
        </row>
        <row r="7283">
          <cell r="C7283">
            <v>17521281</v>
          </cell>
          <cell r="D7283" t="str">
            <v>Trương Thảo Vy</v>
          </cell>
        </row>
        <row r="7284">
          <cell r="C7284">
            <v>17521282</v>
          </cell>
          <cell r="D7284" t="str">
            <v>Võ Hữu Kim Vy</v>
          </cell>
        </row>
        <row r="7285">
          <cell r="C7285">
            <v>17521283</v>
          </cell>
          <cell r="D7285" t="str">
            <v>Vòng A Xuân</v>
          </cell>
        </row>
        <row r="7286">
          <cell r="C7286">
            <v>17521284</v>
          </cell>
          <cell r="D7286" t="str">
            <v>Huỳnh Hữu Ý</v>
          </cell>
        </row>
        <row r="7287">
          <cell r="C7287">
            <v>17521285</v>
          </cell>
          <cell r="D7287" t="str">
            <v>Lê Thị Như Ý</v>
          </cell>
        </row>
        <row r="7288">
          <cell r="C7288">
            <v>17521286</v>
          </cell>
          <cell r="D7288" t="str">
            <v>Lê Thị Như ý</v>
          </cell>
        </row>
        <row r="7289">
          <cell r="C7289">
            <v>17521287</v>
          </cell>
          <cell r="D7289" t="str">
            <v>Trần Văn Như Ý</v>
          </cell>
        </row>
        <row r="7290">
          <cell r="C7290">
            <v>17521288</v>
          </cell>
          <cell r="D7290" t="str">
            <v>Mai Văn Yên</v>
          </cell>
        </row>
        <row r="7291">
          <cell r="C7291">
            <v>17521289</v>
          </cell>
          <cell r="D7291" t="str">
            <v>Nguyễn Phi Yến</v>
          </cell>
        </row>
        <row r="7292">
          <cell r="C7292">
            <v>17521290</v>
          </cell>
          <cell r="D7292" t="str">
            <v>Phạm Đông Yên</v>
          </cell>
        </row>
        <row r="7293">
          <cell r="C7293">
            <v>17521291</v>
          </cell>
          <cell r="D7293" t="str">
            <v>Phạm Thanh An</v>
          </cell>
        </row>
        <row r="7294">
          <cell r="C7294">
            <v>17521292</v>
          </cell>
          <cell r="D7294" t="str">
            <v>Đỗ Công Chí</v>
          </cell>
        </row>
        <row r="7295">
          <cell r="C7295">
            <v>17521293</v>
          </cell>
          <cell r="D7295" t="str">
            <v>Lê Dương Anh Chí</v>
          </cell>
        </row>
        <row r="7296">
          <cell r="C7296">
            <v>17521294</v>
          </cell>
          <cell r="D7296" t="str">
            <v>Nguyễn Quốc Đại</v>
          </cell>
        </row>
        <row r="7297">
          <cell r="C7297">
            <v>17521295</v>
          </cell>
          <cell r="D7297" t="str">
            <v>Cáp Hữu Anh Đức</v>
          </cell>
        </row>
        <row r="7298">
          <cell r="C7298">
            <v>17521296</v>
          </cell>
          <cell r="D7298" t="str">
            <v>Nguyễn Thanh Đức</v>
          </cell>
        </row>
        <row r="7299">
          <cell r="C7299">
            <v>17521297</v>
          </cell>
          <cell r="D7299" t="str">
            <v>Đoàn Tiến Dũng</v>
          </cell>
        </row>
        <row r="7300">
          <cell r="C7300">
            <v>17521299</v>
          </cell>
          <cell r="D7300" t="str">
            <v>Vũ Ngọc Hào</v>
          </cell>
        </row>
        <row r="7301">
          <cell r="C7301">
            <v>17521301</v>
          </cell>
          <cell r="D7301" t="str">
            <v>Đỗ Linh Huệ</v>
          </cell>
        </row>
        <row r="7302">
          <cell r="C7302">
            <v>17521304</v>
          </cell>
          <cell r="D7302" t="str">
            <v>Phạm Hoàng Thuyết Linh</v>
          </cell>
        </row>
        <row r="7303">
          <cell r="C7303">
            <v>17521305</v>
          </cell>
          <cell r="D7303" t="str">
            <v>Trần Hoàng Long</v>
          </cell>
        </row>
        <row r="7304">
          <cell r="C7304">
            <v>17521306</v>
          </cell>
          <cell r="D7304" t="str">
            <v>La Vĩ Minh</v>
          </cell>
        </row>
        <row r="7305">
          <cell r="C7305">
            <v>17521308</v>
          </cell>
          <cell r="D7305" t="str">
            <v>Cao Thanh Ngân</v>
          </cell>
        </row>
        <row r="7306">
          <cell r="C7306">
            <v>17521309</v>
          </cell>
          <cell r="D7306" t="str">
            <v>Nguyễn Ngọc Quan</v>
          </cell>
        </row>
        <row r="7307">
          <cell r="C7307">
            <v>17521310</v>
          </cell>
          <cell r="D7307" t="str">
            <v>Trần Ngọc Sơn</v>
          </cell>
        </row>
        <row r="7308">
          <cell r="C7308">
            <v>17521311</v>
          </cell>
          <cell r="D7308" t="str">
            <v>Bạch Hồng Thái</v>
          </cell>
        </row>
        <row r="7309">
          <cell r="C7309">
            <v>17521312</v>
          </cell>
          <cell r="D7309" t="str">
            <v>Phạm Phước Thịnh</v>
          </cell>
        </row>
        <row r="7310">
          <cell r="C7310">
            <v>17521314</v>
          </cell>
          <cell r="D7310" t="str">
            <v>Lê Trịnh Quang Triệu</v>
          </cell>
        </row>
        <row r="7311">
          <cell r="C7311">
            <v>17521315</v>
          </cell>
          <cell r="D7311" t="str">
            <v>Trần Trung Hiếu</v>
          </cell>
        </row>
        <row r="7312">
          <cell r="C7312">
            <v>17521316</v>
          </cell>
          <cell r="D7312" t="str">
            <v>Nguyễn Thanh Hà</v>
          </cell>
        </row>
        <row r="7313">
          <cell r="C7313">
            <v>17521317</v>
          </cell>
          <cell r="D7313" t="str">
            <v>Phạm Hữu Cảnh</v>
          </cell>
        </row>
        <row r="7314">
          <cell r="C7314">
            <v>17521318</v>
          </cell>
          <cell r="D7314" t="str">
            <v>Nguyễn Lương Thiện Hoàng</v>
          </cell>
        </row>
        <row r="7315">
          <cell r="C7315">
            <v>17521319</v>
          </cell>
          <cell r="D7315" t="str">
            <v>Huỳnh Bảo Minh</v>
          </cell>
        </row>
        <row r="7316">
          <cell r="C7316">
            <v>17521320</v>
          </cell>
          <cell r="D7316" t="str">
            <v>Dương Trương Quyền</v>
          </cell>
        </row>
        <row r="7317">
          <cell r="C7317">
            <v>17521321</v>
          </cell>
          <cell r="D7317" t="str">
            <v>Châu Phan Thông</v>
          </cell>
        </row>
        <row r="7318">
          <cell r="C7318">
            <v>17521322</v>
          </cell>
          <cell r="D7318" t="str">
            <v>Lê Đức Toàn</v>
          </cell>
        </row>
        <row r="7319">
          <cell r="C7319">
            <v>17521323</v>
          </cell>
          <cell r="D7319" t="str">
            <v>Nguyễn Thị Cẩm Tú</v>
          </cell>
        </row>
        <row r="7320">
          <cell r="C7320">
            <v>17521324</v>
          </cell>
          <cell r="D7320" t="str">
            <v>Hồ Khánh Tường</v>
          </cell>
        </row>
        <row r="7321">
          <cell r="C7321">
            <v>18520004</v>
          </cell>
          <cell r="D7321" t="str">
            <v>Nguyễn Thị Quỳnh Anh</v>
          </cell>
        </row>
        <row r="7322">
          <cell r="C7322">
            <v>18520007</v>
          </cell>
          <cell r="D7322" t="str">
            <v>Võ Thanh Bình</v>
          </cell>
        </row>
        <row r="7323">
          <cell r="C7323">
            <v>18520010</v>
          </cell>
          <cell r="D7323" t="str">
            <v>Tăng Khánh Chương</v>
          </cell>
        </row>
        <row r="7324">
          <cell r="C7324">
            <v>18520013</v>
          </cell>
          <cell r="D7324" t="str">
            <v>Trương Bá Cường</v>
          </cell>
        </row>
        <row r="7325">
          <cell r="C7325">
            <v>18520014</v>
          </cell>
          <cell r="D7325" t="str">
            <v>Nguyễn Trần Hữu Đăng</v>
          </cell>
        </row>
        <row r="7326">
          <cell r="C7326">
            <v>18520017</v>
          </cell>
          <cell r="D7326" t="str">
            <v>Lê Phước Đạt</v>
          </cell>
        </row>
        <row r="7327">
          <cell r="C7327">
            <v>18520018</v>
          </cell>
          <cell r="D7327" t="str">
            <v>Trần Ngọc Đạt</v>
          </cell>
        </row>
        <row r="7328">
          <cell r="C7328">
            <v>18520019</v>
          </cell>
          <cell r="D7328" t="str">
            <v>Lê Thị Mỹ Diệu</v>
          </cell>
        </row>
        <row r="7329">
          <cell r="C7329">
            <v>18520020</v>
          </cell>
          <cell r="D7329" t="str">
            <v>Trần Anh Đức</v>
          </cell>
        </row>
        <row r="7330">
          <cell r="C7330">
            <v>18520021</v>
          </cell>
          <cell r="D7330" t="str">
            <v>Trần Anh Đức</v>
          </cell>
        </row>
        <row r="7331">
          <cell r="C7331">
            <v>18520022</v>
          </cell>
          <cell r="D7331" t="str">
            <v>Vi Hữu Đức</v>
          </cell>
        </row>
        <row r="7332">
          <cell r="C7332">
            <v>18520023</v>
          </cell>
          <cell r="D7332" t="str">
            <v>Hoàng Ngọc Phương Dung</v>
          </cell>
        </row>
        <row r="7333">
          <cell r="C7333">
            <v>18520024</v>
          </cell>
          <cell r="D7333" t="str">
            <v>Lê Quốc Dũng</v>
          </cell>
        </row>
        <row r="7334">
          <cell r="C7334">
            <v>18520025</v>
          </cell>
          <cell r="D7334" t="str">
            <v>Nguyễn Thị Mỹ Dung</v>
          </cell>
        </row>
        <row r="7335">
          <cell r="C7335">
            <v>18520027</v>
          </cell>
          <cell r="D7335" t="str">
            <v>Phan Hoàng Dung</v>
          </cell>
        </row>
        <row r="7336">
          <cell r="C7336">
            <v>18520028</v>
          </cell>
          <cell r="D7336" t="str">
            <v>Lê Đại Dương</v>
          </cell>
        </row>
        <row r="7337">
          <cell r="C7337">
            <v>18520030</v>
          </cell>
          <cell r="D7337" t="str">
            <v>Nguyễn Trùng Dương</v>
          </cell>
        </row>
        <row r="7338">
          <cell r="C7338">
            <v>18520032</v>
          </cell>
          <cell r="D7338" t="str">
            <v>Đôn Khánh Duy</v>
          </cell>
        </row>
        <row r="7339">
          <cell r="C7339">
            <v>18520033</v>
          </cell>
          <cell r="D7339" t="str">
            <v>Hoàng Viễn Duy</v>
          </cell>
        </row>
        <row r="7340">
          <cell r="C7340">
            <v>18520034</v>
          </cell>
          <cell r="D7340" t="str">
            <v>Huỳnh Thái Duy</v>
          </cell>
        </row>
        <row r="7341">
          <cell r="C7341">
            <v>18520035</v>
          </cell>
          <cell r="D7341" t="str">
            <v>Nguyễn Hoàng Khánh Duy</v>
          </cell>
        </row>
        <row r="7342">
          <cell r="C7342">
            <v>18520037</v>
          </cell>
          <cell r="D7342" t="str">
            <v>Phạm Nguyễn Hoàng Duy</v>
          </cell>
        </row>
        <row r="7343">
          <cell r="C7343">
            <v>18520038</v>
          </cell>
          <cell r="D7343" t="str">
            <v>Trần Phương Duy</v>
          </cell>
        </row>
        <row r="7344">
          <cell r="C7344">
            <v>18520042</v>
          </cell>
          <cell r="D7344" t="str">
            <v>Nguyễn Xuân Hà</v>
          </cell>
        </row>
        <row r="7345">
          <cell r="C7345">
            <v>18520047</v>
          </cell>
          <cell r="D7345" t="str">
            <v>Lê Anh Hào</v>
          </cell>
        </row>
        <row r="7346">
          <cell r="C7346">
            <v>18520049</v>
          </cell>
          <cell r="D7346" t="str">
            <v>Lê Thị Minh Hiền</v>
          </cell>
        </row>
        <row r="7347">
          <cell r="C7347">
            <v>18520050</v>
          </cell>
          <cell r="D7347" t="str">
            <v>Lữ Thị Ngọc Hiền</v>
          </cell>
        </row>
        <row r="7348">
          <cell r="C7348">
            <v>18520051</v>
          </cell>
          <cell r="D7348" t="str">
            <v>Nguyễn Minh Hiển</v>
          </cell>
        </row>
        <row r="7349">
          <cell r="C7349">
            <v>18520052</v>
          </cell>
          <cell r="D7349" t="str">
            <v>Lê Trọng Hiếu</v>
          </cell>
        </row>
        <row r="7350">
          <cell r="C7350">
            <v>18520053</v>
          </cell>
          <cell r="D7350" t="str">
            <v>Nguyễn Hữu Hiếu</v>
          </cell>
        </row>
        <row r="7351">
          <cell r="C7351">
            <v>18520054</v>
          </cell>
          <cell r="D7351" t="str">
            <v>Nguyễn Trần Hoàng Hiếu</v>
          </cell>
        </row>
        <row r="7352">
          <cell r="C7352">
            <v>18520055</v>
          </cell>
          <cell r="D7352" t="str">
            <v>Trương Minh Hiếu</v>
          </cell>
        </row>
        <row r="7353">
          <cell r="C7353">
            <v>18520057</v>
          </cell>
          <cell r="D7353" t="str">
            <v>Chế Đình Việt Hoàng</v>
          </cell>
        </row>
        <row r="7354">
          <cell r="C7354">
            <v>18520058</v>
          </cell>
          <cell r="D7354" t="str">
            <v>Nguyễn Lê Thái Hoàng</v>
          </cell>
        </row>
        <row r="7355">
          <cell r="C7355">
            <v>18520060</v>
          </cell>
          <cell r="D7355" t="str">
            <v>Tạ Việt Hoàng</v>
          </cell>
        </row>
        <row r="7356">
          <cell r="C7356">
            <v>18520061</v>
          </cell>
          <cell r="D7356" t="str">
            <v>Dương Bảo Hưng</v>
          </cell>
        </row>
        <row r="7357">
          <cell r="C7357">
            <v>18520062</v>
          </cell>
          <cell r="D7357" t="str">
            <v>Ngô Thái Hưng</v>
          </cell>
        </row>
        <row r="7358">
          <cell r="C7358">
            <v>18520063</v>
          </cell>
          <cell r="D7358" t="str">
            <v>Bùi Quang Huy</v>
          </cell>
        </row>
        <row r="7359">
          <cell r="C7359">
            <v>18520065</v>
          </cell>
          <cell r="D7359" t="str">
            <v>Đoàn Nguyễn Quốc Huy</v>
          </cell>
        </row>
        <row r="7360">
          <cell r="C7360">
            <v>18520066</v>
          </cell>
          <cell r="D7360" t="str">
            <v>Lê Nguyễn Gia Huy</v>
          </cell>
        </row>
        <row r="7361">
          <cell r="C7361">
            <v>18520067</v>
          </cell>
          <cell r="D7361" t="str">
            <v>Nguyễn Khắc Huy</v>
          </cell>
        </row>
        <row r="7362">
          <cell r="C7362">
            <v>18520068</v>
          </cell>
          <cell r="D7362" t="str">
            <v>Phan Gia Huy</v>
          </cell>
        </row>
        <row r="7363">
          <cell r="C7363">
            <v>18520070</v>
          </cell>
          <cell r="D7363" t="str">
            <v>Trần Gia Huy</v>
          </cell>
        </row>
        <row r="7364">
          <cell r="C7364">
            <v>18520071</v>
          </cell>
          <cell r="D7364" t="str">
            <v>Nguyễn Xuân Khang</v>
          </cell>
        </row>
        <row r="7365">
          <cell r="C7365">
            <v>18520072</v>
          </cell>
          <cell r="D7365" t="str">
            <v>Trần Đình Khang</v>
          </cell>
        </row>
        <row r="7366">
          <cell r="C7366">
            <v>18520073</v>
          </cell>
          <cell r="D7366" t="str">
            <v>Võ Trung Minh Khang</v>
          </cell>
        </row>
        <row r="7367">
          <cell r="C7367">
            <v>18520074</v>
          </cell>
          <cell r="D7367" t="str">
            <v>Đỗ Hoàng Đăng Khánh</v>
          </cell>
        </row>
        <row r="7368">
          <cell r="C7368">
            <v>18520075</v>
          </cell>
          <cell r="D7368" t="str">
            <v>Trần Duy Khánh</v>
          </cell>
        </row>
        <row r="7369">
          <cell r="C7369">
            <v>18520076</v>
          </cell>
          <cell r="D7369" t="str">
            <v>Trần Đỗ Quốc Khiêm</v>
          </cell>
        </row>
        <row r="7370">
          <cell r="C7370">
            <v>18520080</v>
          </cell>
          <cell r="D7370" t="str">
            <v>Phan Lê Bảo Kiên</v>
          </cell>
        </row>
        <row r="7371">
          <cell r="C7371">
            <v>18520082</v>
          </cell>
          <cell r="D7371" t="str">
            <v>Trần Thanh Lâm</v>
          </cell>
        </row>
        <row r="7372">
          <cell r="C7372">
            <v>18520083</v>
          </cell>
          <cell r="D7372" t="str">
            <v>Nguyễn Phương Lan</v>
          </cell>
        </row>
        <row r="7373">
          <cell r="C7373">
            <v>18520084</v>
          </cell>
          <cell r="D7373" t="str">
            <v>Nguyễn Trúc Thanh Lan</v>
          </cell>
        </row>
        <row r="7374">
          <cell r="C7374">
            <v>18520085</v>
          </cell>
          <cell r="D7374" t="str">
            <v>Phùng Mỹ Liên</v>
          </cell>
        </row>
        <row r="7375">
          <cell r="C7375">
            <v>18520086</v>
          </cell>
          <cell r="D7375" t="str">
            <v>Hà Nhật Linh</v>
          </cell>
        </row>
        <row r="7376">
          <cell r="C7376">
            <v>18520087</v>
          </cell>
          <cell r="D7376" t="str">
            <v>Nguyễn Xuân Lộc</v>
          </cell>
        </row>
        <row r="7377">
          <cell r="C7377">
            <v>18520091</v>
          </cell>
          <cell r="D7377" t="str">
            <v>Nguyễn Hải Long</v>
          </cell>
        </row>
        <row r="7378">
          <cell r="C7378">
            <v>18520092</v>
          </cell>
          <cell r="D7378" t="str">
            <v>Nguyễn Thành Long</v>
          </cell>
        </row>
        <row r="7379">
          <cell r="C7379">
            <v>18520093</v>
          </cell>
          <cell r="D7379" t="str">
            <v>Trần Hoàng Long</v>
          </cell>
        </row>
        <row r="7380">
          <cell r="C7380">
            <v>18520096</v>
          </cell>
          <cell r="D7380" t="str">
            <v>Nguyễn Văn Lương</v>
          </cell>
        </row>
        <row r="7381">
          <cell r="C7381">
            <v>18520098</v>
          </cell>
          <cell r="D7381" t="str">
            <v>Trần Xuân Thanh Mai</v>
          </cell>
        </row>
        <row r="7382">
          <cell r="C7382">
            <v>18520099</v>
          </cell>
          <cell r="D7382" t="str">
            <v>Trần Xuân Mạnh</v>
          </cell>
        </row>
        <row r="7383">
          <cell r="C7383">
            <v>18520100</v>
          </cell>
          <cell r="D7383" t="str">
            <v>Nguyễn Lê Minh</v>
          </cell>
        </row>
        <row r="7384">
          <cell r="C7384">
            <v>18520102</v>
          </cell>
          <cell r="D7384" t="str">
            <v>Phạm Nhật Minh</v>
          </cell>
        </row>
        <row r="7385">
          <cell r="C7385">
            <v>18520103</v>
          </cell>
          <cell r="D7385" t="str">
            <v>Phạm Vũ Lê Minh</v>
          </cell>
        </row>
        <row r="7386">
          <cell r="C7386">
            <v>18520107</v>
          </cell>
          <cell r="D7386" t="str">
            <v>Nguyễn Nhật Nam</v>
          </cell>
        </row>
        <row r="7387">
          <cell r="C7387">
            <v>18520109</v>
          </cell>
          <cell r="D7387" t="str">
            <v>Nguyễn Đắc Thiên Ngân</v>
          </cell>
        </row>
        <row r="7388">
          <cell r="C7388">
            <v>18520111</v>
          </cell>
          <cell r="D7388" t="str">
            <v>Quản Tiến Nghĩa</v>
          </cell>
        </row>
        <row r="7389">
          <cell r="C7389">
            <v>18520112</v>
          </cell>
          <cell r="D7389" t="str">
            <v>Lê Hồng Lan Ngọc</v>
          </cell>
        </row>
        <row r="7390">
          <cell r="C7390">
            <v>18520113</v>
          </cell>
          <cell r="D7390" t="str">
            <v>Trần Như Ngọc</v>
          </cell>
        </row>
        <row r="7391">
          <cell r="C7391">
            <v>18520114</v>
          </cell>
          <cell r="D7391" t="str">
            <v>Phạm Khôi Nguyên</v>
          </cell>
        </row>
        <row r="7392">
          <cell r="C7392">
            <v>18520116</v>
          </cell>
          <cell r="D7392" t="str">
            <v>Đỗ Thị Thanh Nhã</v>
          </cell>
        </row>
        <row r="7393">
          <cell r="C7393">
            <v>18520118</v>
          </cell>
          <cell r="D7393" t="str">
            <v>Nguyễn Duy Nhật</v>
          </cell>
        </row>
        <row r="7394">
          <cell r="C7394">
            <v>18520119</v>
          </cell>
          <cell r="D7394" t="str">
            <v>Nguyễn Minh Nhật</v>
          </cell>
        </row>
        <row r="7395">
          <cell r="C7395">
            <v>18520120</v>
          </cell>
          <cell r="D7395" t="str">
            <v>Phạm Lê Quang Nhật</v>
          </cell>
        </row>
        <row r="7396">
          <cell r="C7396">
            <v>18520123</v>
          </cell>
          <cell r="D7396" t="str">
            <v>Trang Hoàng Nhựt</v>
          </cell>
        </row>
        <row r="7397">
          <cell r="C7397">
            <v>18520125</v>
          </cell>
          <cell r="D7397" t="str">
            <v>Trịnh Minh Phát</v>
          </cell>
        </row>
        <row r="7398">
          <cell r="C7398">
            <v>18520126</v>
          </cell>
          <cell r="D7398" t="str">
            <v>Đỗ Nguyễn Thuận Phong</v>
          </cell>
        </row>
        <row r="7399">
          <cell r="C7399">
            <v>18520127</v>
          </cell>
          <cell r="D7399" t="str">
            <v>Mai Anh Phong</v>
          </cell>
        </row>
        <row r="7400">
          <cell r="C7400">
            <v>18520128</v>
          </cell>
          <cell r="D7400" t="str">
            <v>Hồ Dương Gia Phú</v>
          </cell>
        </row>
        <row r="7401">
          <cell r="C7401">
            <v>18520129</v>
          </cell>
          <cell r="D7401" t="str">
            <v>Nguyễn Duy Phú</v>
          </cell>
        </row>
        <row r="7402">
          <cell r="C7402">
            <v>18520131</v>
          </cell>
          <cell r="D7402" t="str">
            <v>Phạm Phú Phước</v>
          </cell>
        </row>
        <row r="7403">
          <cell r="C7403">
            <v>18520132</v>
          </cell>
          <cell r="D7403" t="str">
            <v>Dương Mai Phương</v>
          </cell>
        </row>
        <row r="7404">
          <cell r="C7404">
            <v>18520133</v>
          </cell>
          <cell r="D7404" t="str">
            <v>Nguyễn Dương Trúc Phương</v>
          </cell>
        </row>
        <row r="7405">
          <cell r="C7405">
            <v>18520135</v>
          </cell>
          <cell r="D7405" t="str">
            <v>Nguyễn Thị Phương</v>
          </cell>
        </row>
        <row r="7406">
          <cell r="C7406">
            <v>18520136</v>
          </cell>
          <cell r="D7406" t="str">
            <v>Huỳnh Bá Anh Quân</v>
          </cell>
        </row>
        <row r="7407">
          <cell r="C7407">
            <v>18520138</v>
          </cell>
          <cell r="D7407" t="str">
            <v>Đỗ Nhật Quang</v>
          </cell>
        </row>
        <row r="7408">
          <cell r="C7408">
            <v>18520140</v>
          </cell>
          <cell r="D7408" t="str">
            <v>Huỳnh Phan Minh Quang</v>
          </cell>
        </row>
        <row r="7409">
          <cell r="C7409">
            <v>18520142</v>
          </cell>
          <cell r="D7409" t="str">
            <v>Nguyễn Phan Nhã Quỳnh</v>
          </cell>
        </row>
        <row r="7410">
          <cell r="C7410">
            <v>18520143</v>
          </cell>
          <cell r="D7410" t="str">
            <v>Vũ Quí San</v>
          </cell>
        </row>
        <row r="7411">
          <cell r="C7411">
            <v>18520144</v>
          </cell>
          <cell r="D7411" t="str">
            <v>Dương Minh Sang</v>
          </cell>
        </row>
        <row r="7412">
          <cell r="C7412">
            <v>18520146</v>
          </cell>
          <cell r="D7412" t="str">
            <v>Phạm Liên Sanh</v>
          </cell>
        </row>
        <row r="7413">
          <cell r="C7413">
            <v>18520147</v>
          </cell>
          <cell r="D7413" t="str">
            <v>Lương Tú Tài</v>
          </cell>
        </row>
        <row r="7414">
          <cell r="C7414">
            <v>18520148</v>
          </cell>
          <cell r="D7414" t="str">
            <v>Đào Nhật Tân</v>
          </cell>
        </row>
        <row r="7415">
          <cell r="C7415">
            <v>18520150</v>
          </cell>
          <cell r="D7415" t="str">
            <v>Nguyễn Minh Tân</v>
          </cell>
        </row>
        <row r="7416">
          <cell r="C7416">
            <v>18520151</v>
          </cell>
          <cell r="D7416" t="str">
            <v>Lưu Quyết Thắng</v>
          </cell>
        </row>
        <row r="7417">
          <cell r="C7417">
            <v>18520152</v>
          </cell>
          <cell r="D7417" t="str">
            <v>Nguyễn Quyết Thắng</v>
          </cell>
        </row>
        <row r="7418">
          <cell r="C7418">
            <v>18520153</v>
          </cell>
          <cell r="D7418" t="str">
            <v>Lê Phước Thành</v>
          </cell>
        </row>
        <row r="7419">
          <cell r="C7419">
            <v>18520155</v>
          </cell>
          <cell r="D7419" t="str">
            <v>Huỳnh Thị Kim Thảo</v>
          </cell>
        </row>
        <row r="7420">
          <cell r="C7420">
            <v>18520158</v>
          </cell>
          <cell r="D7420" t="str">
            <v>Phạm Xuân Thiên</v>
          </cell>
        </row>
        <row r="7421">
          <cell r="C7421">
            <v>18520161</v>
          </cell>
          <cell r="D7421" t="str">
            <v>Châu Ngọc Minh Thư</v>
          </cell>
        </row>
        <row r="7422">
          <cell r="C7422">
            <v>18520165</v>
          </cell>
          <cell r="D7422" t="str">
            <v>Nguyễn Công Tiến</v>
          </cell>
        </row>
        <row r="7423">
          <cell r="C7423">
            <v>18520166</v>
          </cell>
          <cell r="D7423" t="str">
            <v>Phạm Mạnh Tiến</v>
          </cell>
        </row>
        <row r="7424">
          <cell r="C7424">
            <v>18520167</v>
          </cell>
          <cell r="D7424" t="str">
            <v>Phan Huy Tiến</v>
          </cell>
        </row>
        <row r="7425">
          <cell r="C7425">
            <v>18520168</v>
          </cell>
          <cell r="D7425" t="str">
            <v>Ung Bảo Tiên</v>
          </cell>
        </row>
        <row r="7426">
          <cell r="C7426">
            <v>18520171</v>
          </cell>
          <cell r="D7426" t="str">
            <v>Phạm Nguyễn Phúc Toàn</v>
          </cell>
        </row>
        <row r="7427">
          <cell r="C7427">
            <v>18520173</v>
          </cell>
          <cell r="D7427" t="str">
            <v>Ngô Bảo Trân</v>
          </cell>
        </row>
        <row r="7428">
          <cell r="C7428">
            <v>18520175</v>
          </cell>
          <cell r="D7428" t="str">
            <v>Huỳnh Minh Trí</v>
          </cell>
        </row>
        <row r="7429">
          <cell r="C7429">
            <v>18520176</v>
          </cell>
          <cell r="D7429" t="str">
            <v>Huỳnh Minh Trí</v>
          </cell>
        </row>
        <row r="7430">
          <cell r="C7430">
            <v>18520177</v>
          </cell>
          <cell r="D7430" t="str">
            <v>Cao Thành Trung</v>
          </cell>
        </row>
        <row r="7431">
          <cell r="C7431">
            <v>18520179</v>
          </cell>
          <cell r="D7431" t="str">
            <v>Nguyễn Thành Trung</v>
          </cell>
        </row>
        <row r="7432">
          <cell r="C7432">
            <v>18520180</v>
          </cell>
          <cell r="D7432" t="str">
            <v>Võ Thành Trung</v>
          </cell>
        </row>
        <row r="7433">
          <cell r="C7433">
            <v>18520181</v>
          </cell>
          <cell r="D7433" t="str">
            <v>Hà Minh Trường</v>
          </cell>
        </row>
        <row r="7434">
          <cell r="C7434">
            <v>18520182</v>
          </cell>
          <cell r="D7434" t="str">
            <v>Nguyễn Quang Trường</v>
          </cell>
        </row>
        <row r="7435">
          <cell r="C7435">
            <v>18520184</v>
          </cell>
          <cell r="D7435" t="str">
            <v>Vũ Ngọc Tú</v>
          </cell>
        </row>
        <row r="7436">
          <cell r="C7436">
            <v>18520185</v>
          </cell>
          <cell r="D7436" t="str">
            <v>Đồng Quốc Tuấn</v>
          </cell>
        </row>
        <row r="7437">
          <cell r="C7437">
            <v>18520186</v>
          </cell>
          <cell r="D7437" t="str">
            <v>Ngô Đức Tuấn</v>
          </cell>
        </row>
        <row r="7438">
          <cell r="C7438">
            <v>18520189</v>
          </cell>
          <cell r="D7438" t="str">
            <v>Kiều Nguyễn Lang Vân</v>
          </cell>
        </row>
        <row r="7439">
          <cell r="C7439">
            <v>18520190</v>
          </cell>
          <cell r="D7439" t="str">
            <v>Bùi Thúy Vi</v>
          </cell>
        </row>
        <row r="7440">
          <cell r="C7440">
            <v>18520191</v>
          </cell>
          <cell r="D7440" t="str">
            <v>Nguyễn Trần Hùng Vĩ</v>
          </cell>
        </row>
        <row r="7441">
          <cell r="C7441">
            <v>18520192</v>
          </cell>
          <cell r="D7441" t="str">
            <v>Trần Hoàng Việt</v>
          </cell>
        </row>
        <row r="7442">
          <cell r="C7442">
            <v>18520194</v>
          </cell>
          <cell r="D7442" t="str">
            <v>Trương Đức Vũ</v>
          </cell>
        </row>
        <row r="7443">
          <cell r="C7443">
            <v>18520196</v>
          </cell>
          <cell r="D7443" t="str">
            <v>Ngô Tường Vy</v>
          </cell>
        </row>
        <row r="7444">
          <cell r="C7444">
            <v>18520206</v>
          </cell>
          <cell r="D7444" t="str">
            <v>Nguyễn Quốc Cường</v>
          </cell>
        </row>
        <row r="7445">
          <cell r="C7445">
            <v>18520210</v>
          </cell>
          <cell r="D7445" t="str">
            <v>Nguyễn Minh Đức</v>
          </cell>
        </row>
        <row r="7446">
          <cell r="C7446">
            <v>18520211</v>
          </cell>
          <cell r="D7446" t="str">
            <v>Nguyễn Văn Dương</v>
          </cell>
        </row>
        <row r="7447">
          <cell r="C7447">
            <v>18520212</v>
          </cell>
          <cell r="D7447" t="str">
            <v>Nguyễn Xuân Dương</v>
          </cell>
        </row>
        <row r="7448">
          <cell r="C7448">
            <v>18520216</v>
          </cell>
          <cell r="D7448" t="str">
            <v>Phan Phú Hào</v>
          </cell>
        </row>
        <row r="7449">
          <cell r="C7449">
            <v>18520225</v>
          </cell>
          <cell r="D7449" t="str">
            <v>Đỗ Vũ Quang Lộc</v>
          </cell>
        </row>
        <row r="7450">
          <cell r="C7450">
            <v>18520227</v>
          </cell>
          <cell r="D7450" t="str">
            <v>Tưởng Thành Long</v>
          </cell>
        </row>
        <row r="7451">
          <cell r="C7451">
            <v>18520228</v>
          </cell>
          <cell r="D7451" t="str">
            <v>Hồ Nguyên Minh</v>
          </cell>
        </row>
        <row r="7452">
          <cell r="C7452">
            <v>18520232</v>
          </cell>
          <cell r="D7452" t="str">
            <v>Phạm Long Nhật</v>
          </cell>
        </row>
        <row r="7453">
          <cell r="C7453">
            <v>18520239</v>
          </cell>
          <cell r="D7453" t="str">
            <v>Phan Hồng Quân</v>
          </cell>
        </row>
        <row r="7454">
          <cell r="C7454">
            <v>18520245</v>
          </cell>
          <cell r="D7454" t="str">
            <v>Trần Tuấn Vĩ</v>
          </cell>
        </row>
        <row r="7455">
          <cell r="C7455">
            <v>18520248</v>
          </cell>
          <cell r="D7455" t="str">
            <v>Tô Thanh An</v>
          </cell>
        </row>
        <row r="7456">
          <cell r="C7456">
            <v>18520251</v>
          </cell>
          <cell r="D7456" t="str">
            <v>Nguyễn Đình Tuấn Anh</v>
          </cell>
        </row>
        <row r="7457">
          <cell r="C7457">
            <v>18520252</v>
          </cell>
          <cell r="D7457" t="str">
            <v>Phạm Tuấn Anh</v>
          </cell>
        </row>
        <row r="7458">
          <cell r="C7458">
            <v>18520253</v>
          </cell>
          <cell r="D7458" t="str">
            <v>Trần Việt Anh</v>
          </cell>
        </row>
        <row r="7459">
          <cell r="C7459">
            <v>18520254</v>
          </cell>
          <cell r="D7459" t="str">
            <v>Nguyễn Võ Bảo Huy</v>
          </cell>
        </row>
        <row r="7460">
          <cell r="C7460">
            <v>18520256</v>
          </cell>
          <cell r="D7460" t="str">
            <v>Trần Lê Bảo Châu</v>
          </cell>
        </row>
        <row r="7461">
          <cell r="C7461">
            <v>18520257</v>
          </cell>
          <cell r="D7461" t="str">
            <v>Lê Ngọc Chính</v>
          </cell>
        </row>
        <row r="7462">
          <cell r="C7462">
            <v>18520260</v>
          </cell>
          <cell r="D7462" t="str">
            <v>Phan Thị Hồng Cúc</v>
          </cell>
        </row>
        <row r="7463">
          <cell r="C7463">
            <v>18520261</v>
          </cell>
          <cell r="D7463" t="str">
            <v>Nguyễn Cực Vi Đa</v>
          </cell>
        </row>
        <row r="7464">
          <cell r="C7464">
            <v>18520262</v>
          </cell>
          <cell r="D7464" t="str">
            <v>Phù Hữu Đạt</v>
          </cell>
        </row>
        <row r="7465">
          <cell r="C7465">
            <v>18520263</v>
          </cell>
          <cell r="D7465" t="str">
            <v>Trần Trọng Đạt</v>
          </cell>
        </row>
        <row r="7466">
          <cell r="C7466">
            <v>18520264</v>
          </cell>
          <cell r="D7466" t="str">
            <v>Vũ Tiến Đạt</v>
          </cell>
        </row>
        <row r="7467">
          <cell r="C7467">
            <v>18520265</v>
          </cell>
          <cell r="D7467" t="str">
            <v>Lê Thị Hồng Diệu</v>
          </cell>
        </row>
        <row r="7468">
          <cell r="C7468">
            <v>18520266</v>
          </cell>
          <cell r="D7468" t="str">
            <v>Nguyễn Minh Đức</v>
          </cell>
        </row>
        <row r="7469">
          <cell r="C7469">
            <v>18520267</v>
          </cell>
          <cell r="D7469" t="str">
            <v>Nguyễn Thái Minh Đức</v>
          </cell>
        </row>
        <row r="7470">
          <cell r="C7470">
            <v>18520268</v>
          </cell>
          <cell r="D7470" t="str">
            <v>Hoàng Tiến Việt Dũng</v>
          </cell>
        </row>
        <row r="7471">
          <cell r="C7471">
            <v>18520270</v>
          </cell>
          <cell r="D7471" t="str">
            <v>Hoàng Thị Ánh Dương</v>
          </cell>
        </row>
        <row r="7472">
          <cell r="C7472">
            <v>18520273</v>
          </cell>
          <cell r="D7472" t="str">
            <v>Lưu Đăng Hà</v>
          </cell>
        </row>
        <row r="7473">
          <cell r="C7473">
            <v>18520274</v>
          </cell>
          <cell r="D7473" t="str">
            <v>Lê Thị Thu Hằng</v>
          </cell>
        </row>
        <row r="7474">
          <cell r="C7474">
            <v>18520275</v>
          </cell>
          <cell r="D7474" t="str">
            <v>Võ Hồng Phúc Hạnh</v>
          </cell>
        </row>
        <row r="7475">
          <cell r="C7475">
            <v>18520277</v>
          </cell>
          <cell r="D7475" t="str">
            <v>Ngô Công Hậu</v>
          </cell>
        </row>
        <row r="7476">
          <cell r="C7476">
            <v>18520281</v>
          </cell>
          <cell r="D7476" t="str">
            <v>Trần Minh Hiếu</v>
          </cell>
        </row>
        <row r="7477">
          <cell r="C7477">
            <v>18520282</v>
          </cell>
          <cell r="D7477" t="str">
            <v>Đinh Quang Hoàng</v>
          </cell>
        </row>
        <row r="7478">
          <cell r="C7478">
            <v>18520283</v>
          </cell>
          <cell r="D7478" t="str">
            <v>Nguyễn Hữu Hoàng</v>
          </cell>
        </row>
        <row r="7479">
          <cell r="C7479">
            <v>18520284</v>
          </cell>
          <cell r="D7479" t="str">
            <v>Lê Trường Long Hưng</v>
          </cell>
        </row>
        <row r="7480">
          <cell r="C7480">
            <v>18520285</v>
          </cell>
          <cell r="D7480" t="str">
            <v>Nguyễn Lê Hoàng Hùng</v>
          </cell>
        </row>
        <row r="7481">
          <cell r="C7481">
            <v>18520286</v>
          </cell>
          <cell r="D7481" t="str">
            <v>Trần Xuân Hưng</v>
          </cell>
        </row>
        <row r="7482">
          <cell r="C7482">
            <v>18520287</v>
          </cell>
          <cell r="D7482" t="str">
            <v>Phan Phát Huy</v>
          </cell>
        </row>
        <row r="7483">
          <cell r="C7483">
            <v>18520288</v>
          </cell>
          <cell r="D7483" t="str">
            <v>Giang Từ Nhựt Khang</v>
          </cell>
        </row>
        <row r="7484">
          <cell r="C7484">
            <v>18520291</v>
          </cell>
          <cell r="D7484" t="str">
            <v>Liêu Gia Khánh</v>
          </cell>
        </row>
        <row r="7485">
          <cell r="C7485">
            <v>18520292</v>
          </cell>
          <cell r="D7485" t="str">
            <v>Nguyễn Thanh Khiêm</v>
          </cell>
        </row>
        <row r="7486">
          <cell r="C7486">
            <v>18520293</v>
          </cell>
          <cell r="D7486" t="str">
            <v>Trần Cao Viết Khoa</v>
          </cell>
        </row>
        <row r="7487">
          <cell r="C7487">
            <v>18520294</v>
          </cell>
          <cell r="D7487" t="str">
            <v>Nguyễn Duy Khương</v>
          </cell>
        </row>
        <row r="7488">
          <cell r="C7488">
            <v>18520296</v>
          </cell>
          <cell r="D7488" t="str">
            <v>Dương Tuấn Kiệt</v>
          </cell>
        </row>
        <row r="7489">
          <cell r="C7489">
            <v>18520297</v>
          </cell>
          <cell r="D7489" t="str">
            <v>Trương Thế Lân</v>
          </cell>
        </row>
        <row r="7490">
          <cell r="C7490">
            <v>18520298</v>
          </cell>
          <cell r="D7490" t="str">
            <v>Nguyễn Đoàn Kiều Liên</v>
          </cell>
        </row>
        <row r="7491">
          <cell r="C7491">
            <v>18520299</v>
          </cell>
          <cell r="D7491" t="str">
            <v>Lê Bá Lĩnh</v>
          </cell>
        </row>
        <row r="7492">
          <cell r="C7492">
            <v>18520302</v>
          </cell>
          <cell r="D7492" t="str">
            <v>Bế Hải Long</v>
          </cell>
        </row>
        <row r="7493">
          <cell r="C7493">
            <v>18520304</v>
          </cell>
          <cell r="D7493" t="str">
            <v>Nguyễn Nhật Long</v>
          </cell>
        </row>
        <row r="7494">
          <cell r="C7494">
            <v>18520309</v>
          </cell>
          <cell r="D7494" t="str">
            <v>Trần Lê Minh Long</v>
          </cell>
        </row>
        <row r="7495">
          <cell r="C7495">
            <v>18520310</v>
          </cell>
          <cell r="D7495" t="str">
            <v>Nguyễn Thị Diễm Mi</v>
          </cell>
        </row>
        <row r="7496">
          <cell r="C7496">
            <v>18520311</v>
          </cell>
          <cell r="D7496" t="str">
            <v>Đặng Hoàng Minh</v>
          </cell>
        </row>
        <row r="7497">
          <cell r="C7497">
            <v>18520312</v>
          </cell>
          <cell r="D7497" t="str">
            <v>Huỳnh Ngọc Khánh Minh</v>
          </cell>
        </row>
        <row r="7498">
          <cell r="C7498">
            <v>18520314</v>
          </cell>
          <cell r="D7498" t="str">
            <v>Trần Tuấn Minh</v>
          </cell>
        </row>
        <row r="7499">
          <cell r="C7499">
            <v>18520315</v>
          </cell>
          <cell r="D7499" t="str">
            <v>Nguyễn Ngọc Nam</v>
          </cell>
        </row>
        <row r="7500">
          <cell r="C7500">
            <v>18520317</v>
          </cell>
          <cell r="D7500" t="str">
            <v>Nguyễn Thị Thúy Nga</v>
          </cell>
        </row>
        <row r="7501">
          <cell r="C7501">
            <v>18520318</v>
          </cell>
          <cell r="D7501" t="str">
            <v>Nguyễn Thị Quỳnh Ngân</v>
          </cell>
        </row>
        <row r="7502">
          <cell r="C7502">
            <v>18520321</v>
          </cell>
          <cell r="D7502" t="str">
            <v>Nguyễn Hải Ngọc</v>
          </cell>
        </row>
        <row r="7503">
          <cell r="C7503">
            <v>18520323</v>
          </cell>
          <cell r="D7503" t="str">
            <v>Vũ Nguyễn</v>
          </cell>
        </row>
        <row r="7504">
          <cell r="C7504">
            <v>18520326</v>
          </cell>
          <cell r="D7504" t="str">
            <v>Thái Hoàng Nhân</v>
          </cell>
        </row>
        <row r="7505">
          <cell r="C7505">
            <v>18520327</v>
          </cell>
          <cell r="D7505" t="str">
            <v>Phạm Nguyễn Thảo Nhi</v>
          </cell>
        </row>
        <row r="7506">
          <cell r="C7506">
            <v>18520328</v>
          </cell>
          <cell r="D7506" t="str">
            <v>Trần Ngọc Yến Nhi</v>
          </cell>
        </row>
        <row r="7507">
          <cell r="C7507">
            <v>18520329</v>
          </cell>
          <cell r="D7507" t="str">
            <v>Nguyễn Đỗ Tường Phát</v>
          </cell>
        </row>
        <row r="7508">
          <cell r="C7508">
            <v>18520331</v>
          </cell>
          <cell r="D7508" t="str">
            <v>Lý Hồng Phong</v>
          </cell>
        </row>
        <row r="7509">
          <cell r="C7509">
            <v>18520332</v>
          </cell>
          <cell r="D7509" t="str">
            <v>Trần Quốc Phong</v>
          </cell>
        </row>
        <row r="7510">
          <cell r="C7510">
            <v>18520333</v>
          </cell>
          <cell r="D7510" t="str">
            <v>Nguyễn Đức Phú</v>
          </cell>
        </row>
        <row r="7511">
          <cell r="C7511">
            <v>18520335</v>
          </cell>
          <cell r="D7511" t="str">
            <v>Đinh Ngọc Uyên Phương</v>
          </cell>
        </row>
        <row r="7512">
          <cell r="C7512">
            <v>18520339</v>
          </cell>
          <cell r="D7512" t="str">
            <v>Đặng Hoàng Quân</v>
          </cell>
        </row>
        <row r="7513">
          <cell r="C7513">
            <v>18520342</v>
          </cell>
          <cell r="D7513" t="str">
            <v>Hoàng Đình Quang</v>
          </cell>
        </row>
        <row r="7514">
          <cell r="C7514">
            <v>18520343</v>
          </cell>
          <cell r="D7514" t="str">
            <v>Nguyễn Phú Quốc</v>
          </cell>
        </row>
        <row r="7515">
          <cell r="C7515">
            <v>18520345</v>
          </cell>
          <cell r="D7515" t="str">
            <v>Đỗ Thị Như Quỳnh</v>
          </cell>
        </row>
        <row r="7516">
          <cell r="C7516">
            <v>18520348</v>
          </cell>
          <cell r="D7516" t="str">
            <v>Huỳnh Khải Siếu</v>
          </cell>
        </row>
        <row r="7517">
          <cell r="C7517">
            <v>18520349</v>
          </cell>
          <cell r="D7517" t="str">
            <v>Nguyễn Nhất Sinh</v>
          </cell>
        </row>
        <row r="7518">
          <cell r="C7518">
            <v>18520350</v>
          </cell>
          <cell r="D7518" t="str">
            <v>Lê Hoàng Minh Sơn</v>
          </cell>
        </row>
        <row r="7519">
          <cell r="C7519">
            <v>18520351</v>
          </cell>
          <cell r="D7519" t="str">
            <v>Lê Minh Tài</v>
          </cell>
        </row>
        <row r="7520">
          <cell r="C7520">
            <v>18520354</v>
          </cell>
          <cell r="D7520" t="str">
            <v>Nguyễn Hữu Nhật Tân</v>
          </cell>
        </row>
        <row r="7521">
          <cell r="C7521">
            <v>18520355</v>
          </cell>
          <cell r="D7521" t="str">
            <v>Lê Văn Thắng</v>
          </cell>
        </row>
        <row r="7522">
          <cell r="C7522">
            <v>18520356</v>
          </cell>
          <cell r="D7522" t="str">
            <v>Lê Việt Thắng</v>
          </cell>
        </row>
        <row r="7523">
          <cell r="C7523">
            <v>18520357</v>
          </cell>
          <cell r="D7523" t="str">
            <v>Lương Lý Công Thắng</v>
          </cell>
        </row>
        <row r="7524">
          <cell r="C7524">
            <v>18520358</v>
          </cell>
          <cell r="D7524" t="str">
            <v>Đỗ Ngọc Thành</v>
          </cell>
        </row>
        <row r="7525">
          <cell r="C7525">
            <v>18520359</v>
          </cell>
          <cell r="D7525" t="str">
            <v>Hồ Công Thành</v>
          </cell>
        </row>
        <row r="7526">
          <cell r="C7526">
            <v>18520360</v>
          </cell>
          <cell r="D7526" t="str">
            <v>Nguyễn Chí Thành</v>
          </cell>
        </row>
        <row r="7527">
          <cell r="C7527">
            <v>18520361</v>
          </cell>
          <cell r="D7527" t="str">
            <v>Nguyễn Huỳnh Tấn Thành</v>
          </cell>
        </row>
        <row r="7528">
          <cell r="C7528">
            <v>18520363</v>
          </cell>
          <cell r="D7528" t="str">
            <v>Lê Khắc Nguyên Thiên</v>
          </cell>
        </row>
        <row r="7529">
          <cell r="C7529">
            <v>18520364</v>
          </cell>
          <cell r="D7529" t="str">
            <v>Nguyễn Đức Thiện</v>
          </cell>
        </row>
        <row r="7530">
          <cell r="C7530">
            <v>18520365</v>
          </cell>
          <cell r="D7530" t="str">
            <v>Trần Chí Thiện</v>
          </cell>
        </row>
        <row r="7531">
          <cell r="C7531">
            <v>18520367</v>
          </cell>
          <cell r="D7531" t="str">
            <v>Nguyễn Vương Thịnh</v>
          </cell>
        </row>
        <row r="7532">
          <cell r="C7532">
            <v>18520368</v>
          </cell>
          <cell r="D7532" t="str">
            <v>Phạm Ngọc Thịnh</v>
          </cell>
        </row>
        <row r="7533">
          <cell r="C7533">
            <v>18520369</v>
          </cell>
          <cell r="D7533" t="str">
            <v>Mai Nguyễn Đức Thọ</v>
          </cell>
        </row>
        <row r="7534">
          <cell r="C7534">
            <v>18520371</v>
          </cell>
          <cell r="D7534" t="str">
            <v>Bùi Anh Thư</v>
          </cell>
        </row>
        <row r="7535">
          <cell r="C7535">
            <v>18520372</v>
          </cell>
          <cell r="D7535" t="str">
            <v>Nguyễn Thị Hà Thuyên</v>
          </cell>
        </row>
        <row r="7536">
          <cell r="C7536">
            <v>18520373</v>
          </cell>
          <cell r="D7536" t="str">
            <v>Hồng Thế Tiến</v>
          </cell>
        </row>
        <row r="7537">
          <cell r="C7537">
            <v>18520375</v>
          </cell>
          <cell r="D7537" t="str">
            <v>Lê Ngọc Tiến</v>
          </cell>
        </row>
        <row r="7538">
          <cell r="C7538">
            <v>18520377</v>
          </cell>
          <cell r="D7538" t="str">
            <v>Nguyễn Thành Tiến</v>
          </cell>
        </row>
        <row r="7539">
          <cell r="C7539">
            <v>18520378</v>
          </cell>
          <cell r="D7539" t="str">
            <v>Nguyễn Thị Thủy Tiên</v>
          </cell>
        </row>
        <row r="7540">
          <cell r="C7540">
            <v>18520379</v>
          </cell>
          <cell r="D7540" t="str">
            <v>Nguyễn Trương Thanh Tiến</v>
          </cell>
        </row>
        <row r="7541">
          <cell r="C7541">
            <v>18520381</v>
          </cell>
          <cell r="D7541" t="str">
            <v>Lê Nguyễn Công Toại</v>
          </cell>
        </row>
        <row r="7542">
          <cell r="C7542">
            <v>18520383</v>
          </cell>
          <cell r="D7542" t="str">
            <v>Tân Hữu Toàn</v>
          </cell>
        </row>
        <row r="7543">
          <cell r="C7543">
            <v>18520384</v>
          </cell>
          <cell r="D7543" t="str">
            <v>Trần Quốc Toàn</v>
          </cell>
        </row>
        <row r="7544">
          <cell r="C7544">
            <v>18520385</v>
          </cell>
          <cell r="D7544" t="str">
            <v>Huỳnh Ngọc Trân</v>
          </cell>
        </row>
        <row r="7545">
          <cell r="C7545">
            <v>18520387</v>
          </cell>
          <cell r="D7545" t="str">
            <v>Vũ Thị Trang</v>
          </cell>
        </row>
        <row r="7546">
          <cell r="C7546">
            <v>18520388</v>
          </cell>
          <cell r="D7546" t="str">
            <v>Bùi Thị Phương Trinh</v>
          </cell>
        </row>
        <row r="7547">
          <cell r="C7547">
            <v>18520390</v>
          </cell>
          <cell r="D7547" t="str">
            <v>Lê Hà Minh Trung</v>
          </cell>
        </row>
        <row r="7548">
          <cell r="C7548">
            <v>18520393</v>
          </cell>
          <cell r="D7548" t="str">
            <v>Trịnh Quang Trường</v>
          </cell>
        </row>
        <row r="7549">
          <cell r="C7549">
            <v>18520394</v>
          </cell>
          <cell r="D7549" t="str">
            <v>Võ Châu Hoàng Tú</v>
          </cell>
        </row>
        <row r="7550">
          <cell r="C7550">
            <v>18520395</v>
          </cell>
          <cell r="D7550" t="str">
            <v>Bùi Thanh Tuấn</v>
          </cell>
        </row>
        <row r="7551">
          <cell r="C7551">
            <v>18520396</v>
          </cell>
          <cell r="D7551" t="str">
            <v>Nguyễn Lê Mỹ Uyên</v>
          </cell>
        </row>
        <row r="7552">
          <cell r="C7552">
            <v>18520398</v>
          </cell>
          <cell r="D7552" t="str">
            <v>Phạm Minh Việt</v>
          </cell>
        </row>
        <row r="7553">
          <cell r="C7553">
            <v>18520399</v>
          </cell>
          <cell r="D7553" t="str">
            <v>Lê Xuân Vủ</v>
          </cell>
        </row>
        <row r="7554">
          <cell r="C7554">
            <v>18520401</v>
          </cell>
          <cell r="D7554" t="str">
            <v>Trần Anh Vũ</v>
          </cell>
        </row>
        <row r="7555">
          <cell r="C7555">
            <v>18520402</v>
          </cell>
          <cell r="D7555" t="str">
            <v>Huỳnh Bùi Khánh Vy</v>
          </cell>
        </row>
        <row r="7556">
          <cell r="C7556">
            <v>18520403</v>
          </cell>
          <cell r="D7556" t="str">
            <v>Lương Nguyễn Tường Vy</v>
          </cell>
        </row>
        <row r="7557">
          <cell r="C7557">
            <v>18520405</v>
          </cell>
          <cell r="D7557" t="str">
            <v>Tô Hoài Quỳnh Vy</v>
          </cell>
        </row>
        <row r="7558">
          <cell r="C7558">
            <v>18520406</v>
          </cell>
          <cell r="D7558" t="str">
            <v>Trần Tuấn Vỹ</v>
          </cell>
        </row>
        <row r="7559">
          <cell r="C7559">
            <v>18520407</v>
          </cell>
          <cell r="D7559" t="str">
            <v>Nguyễn Văn Luân</v>
          </cell>
        </row>
        <row r="7560">
          <cell r="C7560">
            <v>18520408</v>
          </cell>
          <cell r="D7560" t="str">
            <v>Hồ Huy Thái</v>
          </cell>
        </row>
        <row r="7561">
          <cell r="C7561">
            <v>18520409</v>
          </cell>
          <cell r="D7561" t="str">
            <v>Phan Thanh Duy</v>
          </cell>
        </row>
        <row r="7562">
          <cell r="C7562">
            <v>18520410</v>
          </cell>
          <cell r="D7562" t="str">
            <v>Nguyễn Ngọc Quí</v>
          </cell>
        </row>
        <row r="7563">
          <cell r="C7563">
            <v>18520411</v>
          </cell>
          <cell r="D7563" t="str">
            <v>Kim Quang Huy</v>
          </cell>
        </row>
        <row r="7564">
          <cell r="C7564">
            <v>18520412</v>
          </cell>
          <cell r="D7564" t="str">
            <v>Hoàng Văn Lộc</v>
          </cell>
        </row>
        <row r="7565">
          <cell r="C7565">
            <v>18520413</v>
          </cell>
          <cell r="D7565" t="str">
            <v>Y Thưc Mlô</v>
          </cell>
        </row>
        <row r="7566">
          <cell r="C7566">
            <v>18520414</v>
          </cell>
          <cell r="D7566" t="str">
            <v>Lường Thị Thu Nguyệt</v>
          </cell>
        </row>
        <row r="7567">
          <cell r="C7567">
            <v>18520415</v>
          </cell>
          <cell r="D7567" t="str">
            <v>Lương Tiến Sang</v>
          </cell>
        </row>
        <row r="7568">
          <cell r="C7568">
            <v>18520416</v>
          </cell>
          <cell r="D7568" t="str">
            <v>Huỳnh Văn Sơn</v>
          </cell>
        </row>
        <row r="7569">
          <cell r="C7569">
            <v>18520417</v>
          </cell>
          <cell r="D7569" t="str">
            <v>Thông Văn Tiến</v>
          </cell>
        </row>
        <row r="7570">
          <cell r="C7570">
            <v>18520418</v>
          </cell>
          <cell r="D7570" t="str">
            <v>Thạch Bảo Trọng</v>
          </cell>
        </row>
        <row r="7571">
          <cell r="C7571">
            <v>18520419</v>
          </cell>
          <cell r="D7571" t="str">
            <v>Võ Duy Ái</v>
          </cell>
        </row>
        <row r="7572">
          <cell r="C7572">
            <v>18520420</v>
          </cell>
          <cell r="D7572" t="str">
            <v>Bùi Lê An</v>
          </cell>
        </row>
        <row r="7573">
          <cell r="C7573">
            <v>18520421</v>
          </cell>
          <cell r="D7573" t="str">
            <v>Đặng Quốc An</v>
          </cell>
        </row>
        <row r="7574">
          <cell r="C7574">
            <v>18520422</v>
          </cell>
          <cell r="D7574" t="str">
            <v>Đỗ Trường An</v>
          </cell>
        </row>
        <row r="7575">
          <cell r="C7575">
            <v>18520423</v>
          </cell>
          <cell r="D7575" t="str">
            <v>Huỳnh Ngọc Thiên Ân</v>
          </cell>
        </row>
        <row r="7576">
          <cell r="C7576">
            <v>18520424</v>
          </cell>
          <cell r="D7576" t="str">
            <v>Lê Hoài Ân</v>
          </cell>
        </row>
        <row r="7577">
          <cell r="C7577">
            <v>18520425</v>
          </cell>
          <cell r="D7577" t="str">
            <v>Lê Hoàng An</v>
          </cell>
        </row>
        <row r="7578">
          <cell r="C7578">
            <v>18520426</v>
          </cell>
          <cell r="D7578" t="str">
            <v>Lê Trần Hoài Ân</v>
          </cell>
        </row>
        <row r="7579">
          <cell r="C7579">
            <v>18520427</v>
          </cell>
          <cell r="D7579" t="str">
            <v>Lê Văn An</v>
          </cell>
        </row>
        <row r="7580">
          <cell r="C7580">
            <v>18520428</v>
          </cell>
          <cell r="D7580" t="str">
            <v>Ngô Quốc An</v>
          </cell>
        </row>
        <row r="7581">
          <cell r="C7581">
            <v>18520429</v>
          </cell>
          <cell r="D7581" t="str">
            <v>Ngô Tấn An</v>
          </cell>
        </row>
        <row r="7582">
          <cell r="C7582">
            <v>18520430</v>
          </cell>
          <cell r="D7582" t="str">
            <v>Nguyễn Hoàng An</v>
          </cell>
        </row>
        <row r="7583">
          <cell r="C7583">
            <v>18520431</v>
          </cell>
          <cell r="D7583" t="str">
            <v>Nguyễn Hoàng Quốc Ấn</v>
          </cell>
        </row>
        <row r="7584">
          <cell r="C7584">
            <v>18520432</v>
          </cell>
          <cell r="D7584" t="str">
            <v>Nguyễn Phó Khánh An</v>
          </cell>
        </row>
        <row r="7585">
          <cell r="C7585">
            <v>18520433</v>
          </cell>
          <cell r="D7585" t="str">
            <v>Nguyễn Thiện An</v>
          </cell>
        </row>
        <row r="7586">
          <cell r="C7586">
            <v>18520434</v>
          </cell>
          <cell r="D7586" t="str">
            <v>Nguyễn Trọng Ân</v>
          </cell>
        </row>
        <row r="7587">
          <cell r="C7587">
            <v>18520435</v>
          </cell>
          <cell r="D7587" t="str">
            <v>Phạm Thái An</v>
          </cell>
        </row>
        <row r="7588">
          <cell r="C7588">
            <v>18520436</v>
          </cell>
          <cell r="D7588" t="str">
            <v>Phạm Văn An</v>
          </cell>
        </row>
        <row r="7589">
          <cell r="C7589">
            <v>18520437</v>
          </cell>
          <cell r="D7589" t="str">
            <v>Phan Ngọc An</v>
          </cell>
        </row>
        <row r="7590">
          <cell r="C7590">
            <v>18520438</v>
          </cell>
          <cell r="D7590" t="str">
            <v>Phan Quốc An</v>
          </cell>
        </row>
        <row r="7591">
          <cell r="C7591">
            <v>18520439</v>
          </cell>
          <cell r="D7591" t="str">
            <v>Tô Thành An</v>
          </cell>
        </row>
        <row r="7592">
          <cell r="C7592">
            <v>18520440</v>
          </cell>
          <cell r="D7592" t="str">
            <v>Võ Quốc An</v>
          </cell>
        </row>
        <row r="7593">
          <cell r="C7593">
            <v>18520441</v>
          </cell>
          <cell r="D7593" t="str">
            <v>Bùi Quang Anh</v>
          </cell>
        </row>
        <row r="7594">
          <cell r="C7594">
            <v>18520442</v>
          </cell>
          <cell r="D7594" t="str">
            <v>Đào Duy Anh</v>
          </cell>
        </row>
        <row r="7595">
          <cell r="C7595">
            <v>18520443</v>
          </cell>
          <cell r="D7595" t="str">
            <v>Đào Tuấn Anh</v>
          </cell>
        </row>
        <row r="7596">
          <cell r="C7596">
            <v>18520444</v>
          </cell>
          <cell r="D7596" t="str">
            <v>Đinh Ngọc Sơn Anh</v>
          </cell>
        </row>
        <row r="7597">
          <cell r="C7597">
            <v>18520445</v>
          </cell>
          <cell r="D7597" t="str">
            <v>Dư Chế Anh</v>
          </cell>
        </row>
        <row r="7598">
          <cell r="C7598">
            <v>18520446</v>
          </cell>
          <cell r="D7598" t="str">
            <v>Hoàng Tuấn Anh</v>
          </cell>
        </row>
        <row r="7599">
          <cell r="C7599">
            <v>18520447</v>
          </cell>
          <cell r="D7599" t="str">
            <v>Hoàng Tuấn Anh</v>
          </cell>
        </row>
        <row r="7600">
          <cell r="C7600">
            <v>18520448</v>
          </cell>
          <cell r="D7600" t="str">
            <v>Huỳnh Thế Anh</v>
          </cell>
        </row>
        <row r="7601">
          <cell r="C7601">
            <v>18520449</v>
          </cell>
          <cell r="D7601" t="str">
            <v>Lê Hoàng Anh</v>
          </cell>
        </row>
        <row r="7602">
          <cell r="C7602">
            <v>18520450</v>
          </cell>
          <cell r="D7602" t="str">
            <v>Lê Tuấn Anh</v>
          </cell>
        </row>
        <row r="7603">
          <cell r="C7603">
            <v>18520451</v>
          </cell>
          <cell r="D7603" t="str">
            <v>Lê Tuấn Anh</v>
          </cell>
        </row>
        <row r="7604">
          <cell r="C7604">
            <v>18520452</v>
          </cell>
          <cell r="D7604" t="str">
            <v>Lê Võ Ngọc Anh</v>
          </cell>
        </row>
        <row r="7605">
          <cell r="C7605">
            <v>18520453</v>
          </cell>
          <cell r="D7605" t="str">
            <v>Mai Trúc Anh</v>
          </cell>
        </row>
        <row r="7606">
          <cell r="C7606">
            <v>18520454</v>
          </cell>
          <cell r="D7606" t="str">
            <v>Nguyễn Đức Anh</v>
          </cell>
        </row>
        <row r="7607">
          <cell r="C7607">
            <v>18520455</v>
          </cell>
          <cell r="D7607" t="str">
            <v>Nguyễn Đức Duy Anh</v>
          </cell>
        </row>
        <row r="7608">
          <cell r="C7608">
            <v>18520456</v>
          </cell>
          <cell r="D7608" t="str">
            <v>Nguyễn Huỳnh Anh</v>
          </cell>
        </row>
        <row r="7609">
          <cell r="C7609">
            <v>18520457</v>
          </cell>
          <cell r="D7609" t="str">
            <v>Nguyễn Khắc Tuấn Anh</v>
          </cell>
        </row>
        <row r="7610">
          <cell r="C7610">
            <v>18520458</v>
          </cell>
          <cell r="D7610" t="str">
            <v>Nguyễn Lê Nam Anh</v>
          </cell>
        </row>
        <row r="7611">
          <cell r="C7611">
            <v>18520459</v>
          </cell>
          <cell r="D7611" t="str">
            <v>Nguyễn Ngọc Duy Anh</v>
          </cell>
        </row>
        <row r="7612">
          <cell r="C7612">
            <v>18520460</v>
          </cell>
          <cell r="D7612" t="str">
            <v>Nguyễn Phạm Thế Anh</v>
          </cell>
        </row>
        <row r="7613">
          <cell r="C7613">
            <v>18520461</v>
          </cell>
          <cell r="D7613" t="str">
            <v>Nguyễn Thị Lan Anh</v>
          </cell>
        </row>
        <row r="7614">
          <cell r="C7614">
            <v>18520462</v>
          </cell>
          <cell r="D7614" t="str">
            <v>Nguyễn Thị Ngọc Anh</v>
          </cell>
        </row>
        <row r="7615">
          <cell r="C7615">
            <v>18520463</v>
          </cell>
          <cell r="D7615" t="str">
            <v>Nguyễn Tri Đức Anh</v>
          </cell>
        </row>
        <row r="7616">
          <cell r="C7616">
            <v>18520464</v>
          </cell>
          <cell r="D7616" t="str">
            <v>Nguyễn Tú Anh</v>
          </cell>
        </row>
        <row r="7617">
          <cell r="C7617">
            <v>18520465</v>
          </cell>
          <cell r="D7617" t="str">
            <v>Nguyễn Tuấn Anh</v>
          </cell>
        </row>
        <row r="7618">
          <cell r="C7618">
            <v>18520466</v>
          </cell>
          <cell r="D7618" t="str">
            <v>Nguyễn Vũ Tú Anh</v>
          </cell>
        </row>
        <row r="7619">
          <cell r="C7619">
            <v>18520467</v>
          </cell>
          <cell r="D7619" t="str">
            <v>Phạm Đức Anh</v>
          </cell>
        </row>
        <row r="7620">
          <cell r="C7620">
            <v>18520469</v>
          </cell>
          <cell r="D7620" t="str">
            <v>Phan Thế Anh</v>
          </cell>
        </row>
        <row r="7621">
          <cell r="C7621">
            <v>18520470</v>
          </cell>
          <cell r="D7621" t="str">
            <v>Phùng Minh Anh</v>
          </cell>
        </row>
        <row r="7622">
          <cell r="C7622">
            <v>18520471</v>
          </cell>
          <cell r="D7622" t="str">
            <v>Tô Viết Anh</v>
          </cell>
        </row>
        <row r="7623">
          <cell r="C7623">
            <v>18520472</v>
          </cell>
          <cell r="D7623" t="str">
            <v>Trần Quốc Anh</v>
          </cell>
        </row>
        <row r="7624">
          <cell r="C7624">
            <v>18520473</v>
          </cell>
          <cell r="D7624" t="str">
            <v>Trần Trung Anh</v>
          </cell>
        </row>
        <row r="7625">
          <cell r="C7625">
            <v>18520474</v>
          </cell>
          <cell r="D7625" t="str">
            <v>Trần Tuấn Anh</v>
          </cell>
        </row>
        <row r="7626">
          <cell r="C7626">
            <v>18520475</v>
          </cell>
          <cell r="D7626" t="str">
            <v>Trương Nguyễn Trung Anh</v>
          </cell>
        </row>
        <row r="7627">
          <cell r="C7627">
            <v>18520476</v>
          </cell>
          <cell r="D7627" t="str">
            <v>Võ Thị Vân Anh</v>
          </cell>
        </row>
        <row r="7628">
          <cell r="C7628">
            <v>18520478</v>
          </cell>
          <cell r="D7628" t="str">
            <v>Tô Thị Mỹ Âu</v>
          </cell>
        </row>
        <row r="7629">
          <cell r="C7629">
            <v>18520480</v>
          </cell>
          <cell r="D7629" t="str">
            <v>Nguyễn Lê Bách</v>
          </cell>
        </row>
        <row r="7630">
          <cell r="C7630">
            <v>18520481</v>
          </cell>
          <cell r="D7630" t="str">
            <v>Nguyễn Giao Ban</v>
          </cell>
        </row>
        <row r="7631">
          <cell r="C7631">
            <v>18520482</v>
          </cell>
          <cell r="D7631" t="str">
            <v>Đỗ Gia Bảo</v>
          </cell>
        </row>
        <row r="7632">
          <cell r="C7632">
            <v>18520484</v>
          </cell>
          <cell r="D7632" t="str">
            <v>Lương Duy Bảo</v>
          </cell>
        </row>
        <row r="7633">
          <cell r="C7633">
            <v>18520485</v>
          </cell>
          <cell r="D7633" t="str">
            <v>Lưu Đức Bảo</v>
          </cell>
        </row>
        <row r="7634">
          <cell r="C7634">
            <v>18520486</v>
          </cell>
          <cell r="D7634" t="str">
            <v>Nguyễn Đình Thiên Bảo</v>
          </cell>
        </row>
        <row r="7635">
          <cell r="C7635">
            <v>18520489</v>
          </cell>
          <cell r="D7635" t="str">
            <v>Nguyễn Hoàng Bảo</v>
          </cell>
        </row>
        <row r="7636">
          <cell r="C7636">
            <v>18520490</v>
          </cell>
          <cell r="D7636" t="str">
            <v>Nguyễn Hồng Ngọc Bảo</v>
          </cell>
        </row>
        <row r="7637">
          <cell r="C7637">
            <v>18520491</v>
          </cell>
          <cell r="D7637" t="str">
            <v>Nguyễn Quốc Bảo</v>
          </cell>
        </row>
        <row r="7638">
          <cell r="C7638">
            <v>18520492</v>
          </cell>
          <cell r="D7638" t="str">
            <v>Nguyễn Tiến Bảo</v>
          </cell>
        </row>
        <row r="7639">
          <cell r="C7639">
            <v>18520493</v>
          </cell>
          <cell r="D7639" t="str">
            <v>Nguyễn Trần Quốc Bảo</v>
          </cell>
        </row>
        <row r="7640">
          <cell r="C7640">
            <v>18520494</v>
          </cell>
          <cell r="D7640" t="str">
            <v>Nguyễn Văn Bảo</v>
          </cell>
        </row>
        <row r="7641">
          <cell r="C7641">
            <v>18520495</v>
          </cell>
          <cell r="D7641" t="str">
            <v>Phạm Lê Chí Bảo</v>
          </cell>
        </row>
        <row r="7642">
          <cell r="C7642">
            <v>18520496</v>
          </cell>
          <cell r="D7642" t="str">
            <v>Phù Hoài Bão</v>
          </cell>
        </row>
        <row r="7643">
          <cell r="C7643">
            <v>18520498</v>
          </cell>
          <cell r="D7643" t="str">
            <v>Trần Gia Bảo</v>
          </cell>
        </row>
        <row r="7644">
          <cell r="C7644">
            <v>18520499</v>
          </cell>
          <cell r="D7644" t="str">
            <v>Trần Văn Bảo</v>
          </cell>
        </row>
        <row r="7645">
          <cell r="C7645">
            <v>18520501</v>
          </cell>
          <cell r="D7645" t="str">
            <v>Trương Quốc Bảo</v>
          </cell>
        </row>
        <row r="7646">
          <cell r="C7646">
            <v>18520502</v>
          </cell>
          <cell r="D7646" t="str">
            <v>Võ Gia Bảo</v>
          </cell>
        </row>
        <row r="7647">
          <cell r="C7647">
            <v>18520503</v>
          </cell>
          <cell r="D7647" t="str">
            <v>Võ Linh Bảo</v>
          </cell>
        </row>
        <row r="7648">
          <cell r="C7648">
            <v>18520504</v>
          </cell>
          <cell r="D7648" t="str">
            <v>Vũ Gia Bảo</v>
          </cell>
        </row>
        <row r="7649">
          <cell r="C7649">
            <v>18520505</v>
          </cell>
          <cell r="D7649" t="str">
            <v>Dương Văn Bình</v>
          </cell>
        </row>
        <row r="7650">
          <cell r="C7650">
            <v>18520506</v>
          </cell>
          <cell r="D7650" t="str">
            <v>Nguyễn Ngọc Bình</v>
          </cell>
        </row>
        <row r="7651">
          <cell r="C7651">
            <v>18520507</v>
          </cell>
          <cell r="D7651" t="str">
            <v>Nguyễn Phước Bình</v>
          </cell>
        </row>
        <row r="7652">
          <cell r="C7652">
            <v>18520508</v>
          </cell>
          <cell r="D7652" t="str">
            <v>Nguyễn Thị Bình</v>
          </cell>
        </row>
        <row r="7653">
          <cell r="C7653">
            <v>18520509</v>
          </cell>
          <cell r="D7653" t="str">
            <v>Nguyễn Thị Như Bình</v>
          </cell>
        </row>
        <row r="7654">
          <cell r="C7654">
            <v>18520510</v>
          </cell>
          <cell r="D7654" t="str">
            <v>Tạ Thị Kim Bình</v>
          </cell>
        </row>
        <row r="7655">
          <cell r="C7655">
            <v>18520512</v>
          </cell>
          <cell r="D7655" t="str">
            <v>Nguyễn Khắc Cảnh</v>
          </cell>
        </row>
        <row r="7656">
          <cell r="C7656">
            <v>18520513</v>
          </cell>
          <cell r="D7656" t="str">
            <v>Nguyễn Tuấn Cảnh</v>
          </cell>
        </row>
        <row r="7657">
          <cell r="C7657">
            <v>18520514</v>
          </cell>
          <cell r="D7657" t="str">
            <v>Trần Hữu Cảnh</v>
          </cell>
        </row>
        <row r="7658">
          <cell r="C7658">
            <v>18520515</v>
          </cell>
          <cell r="D7658" t="str">
            <v>Vũ Cát</v>
          </cell>
        </row>
        <row r="7659">
          <cell r="C7659">
            <v>18520516</v>
          </cell>
          <cell r="D7659" t="str">
            <v>Đặng Đức Châu</v>
          </cell>
        </row>
        <row r="7660">
          <cell r="C7660">
            <v>18520518</v>
          </cell>
          <cell r="D7660" t="str">
            <v>Lưu Minh Châu</v>
          </cell>
        </row>
        <row r="7661">
          <cell r="C7661">
            <v>18520519</v>
          </cell>
          <cell r="D7661" t="str">
            <v>Nguyễn Minh Châu</v>
          </cell>
        </row>
        <row r="7662">
          <cell r="C7662">
            <v>18520520</v>
          </cell>
          <cell r="D7662" t="str">
            <v>Nguyễn Song Ngân Châu</v>
          </cell>
        </row>
        <row r="7663">
          <cell r="C7663">
            <v>18520522</v>
          </cell>
          <cell r="D7663" t="str">
            <v>Vũ Thế Châu</v>
          </cell>
        </row>
        <row r="7664">
          <cell r="C7664">
            <v>18520523</v>
          </cell>
          <cell r="D7664" t="str">
            <v>Nguyễn Huỳnh Minh Chí</v>
          </cell>
        </row>
        <row r="7665">
          <cell r="C7665">
            <v>18520524</v>
          </cell>
          <cell r="D7665" t="str">
            <v>Nguyễn Yến Chi</v>
          </cell>
        </row>
        <row r="7666">
          <cell r="C7666">
            <v>18520525</v>
          </cell>
          <cell r="D7666" t="str">
            <v>Phan Thị Kim Chi</v>
          </cell>
        </row>
        <row r="7667">
          <cell r="C7667">
            <v>18520526</v>
          </cell>
          <cell r="D7667" t="str">
            <v>Cao Quyết Chiến</v>
          </cell>
        </row>
        <row r="7668">
          <cell r="C7668">
            <v>18520527</v>
          </cell>
          <cell r="D7668" t="str">
            <v>Hà Như Chiến</v>
          </cell>
        </row>
        <row r="7669">
          <cell r="C7669">
            <v>18520528</v>
          </cell>
          <cell r="D7669" t="str">
            <v>Nguyễn Đức Chiến</v>
          </cell>
        </row>
        <row r="7670">
          <cell r="C7670">
            <v>18520529</v>
          </cell>
          <cell r="D7670" t="str">
            <v>Phạm Viết Chiến</v>
          </cell>
        </row>
        <row r="7671">
          <cell r="C7671">
            <v>18520530</v>
          </cell>
          <cell r="D7671" t="str">
            <v>Trần Minh Chiến</v>
          </cell>
        </row>
        <row r="7672">
          <cell r="C7672">
            <v>18520531</v>
          </cell>
          <cell r="D7672" t="str">
            <v>Trần Nguyên Chiến</v>
          </cell>
        </row>
        <row r="7673">
          <cell r="C7673">
            <v>18520532</v>
          </cell>
          <cell r="D7673" t="str">
            <v>Trần Trọng Chiến</v>
          </cell>
        </row>
        <row r="7674">
          <cell r="C7674">
            <v>18520533</v>
          </cell>
          <cell r="D7674" t="str">
            <v>Nguyễn Đức Chính</v>
          </cell>
        </row>
        <row r="7675">
          <cell r="C7675">
            <v>18520534</v>
          </cell>
          <cell r="D7675" t="str">
            <v>Trần Ngọc Chính</v>
          </cell>
        </row>
        <row r="7676">
          <cell r="C7676">
            <v>18520535</v>
          </cell>
          <cell r="D7676" t="str">
            <v>Trần Trung Chinh</v>
          </cell>
        </row>
        <row r="7677">
          <cell r="C7677">
            <v>18520536</v>
          </cell>
          <cell r="D7677" t="str">
            <v>Tăng Năng Chung</v>
          </cell>
        </row>
        <row r="7678">
          <cell r="C7678">
            <v>18520537</v>
          </cell>
          <cell r="D7678" t="str">
            <v>Huỳnh Lý Minh Chương</v>
          </cell>
        </row>
        <row r="7679">
          <cell r="C7679">
            <v>18520538</v>
          </cell>
          <cell r="D7679" t="str">
            <v>Nguyễn Văn Chương</v>
          </cell>
        </row>
        <row r="7680">
          <cell r="C7680">
            <v>18520539</v>
          </cell>
          <cell r="D7680" t="str">
            <v>Thi Thanh Chương</v>
          </cell>
        </row>
        <row r="7681">
          <cell r="C7681">
            <v>18520540</v>
          </cell>
          <cell r="D7681" t="str">
            <v>Nguyễn Sỹ Thành Công</v>
          </cell>
        </row>
        <row r="7682">
          <cell r="C7682">
            <v>18520541</v>
          </cell>
          <cell r="D7682" t="str">
            <v>Trần Thành Công</v>
          </cell>
        </row>
        <row r="7683">
          <cell r="C7683">
            <v>18520542</v>
          </cell>
          <cell r="D7683" t="str">
            <v>Đỗ Ngọc Cường</v>
          </cell>
        </row>
        <row r="7684">
          <cell r="C7684">
            <v>18520544</v>
          </cell>
          <cell r="D7684" t="str">
            <v>Lê Hoàng Cường</v>
          </cell>
        </row>
        <row r="7685">
          <cell r="C7685">
            <v>18520545</v>
          </cell>
          <cell r="D7685" t="str">
            <v>Nguyễn Phước Cường</v>
          </cell>
        </row>
        <row r="7686">
          <cell r="C7686">
            <v>18520547</v>
          </cell>
          <cell r="D7686" t="str">
            <v>Phan Đức Cường</v>
          </cell>
        </row>
        <row r="7687">
          <cell r="C7687">
            <v>18520548</v>
          </cell>
          <cell r="D7687" t="str">
            <v>Phan Khắc Cường</v>
          </cell>
        </row>
        <row r="7688">
          <cell r="C7688">
            <v>18520549</v>
          </cell>
          <cell r="D7688" t="str">
            <v>Vũ Xuân Cường</v>
          </cell>
        </row>
        <row r="7689">
          <cell r="C7689">
            <v>18520550</v>
          </cell>
          <cell r="D7689" t="str">
            <v>Nguyễn Xuân Đà</v>
          </cell>
        </row>
        <row r="7690">
          <cell r="C7690">
            <v>18520551</v>
          </cell>
          <cell r="D7690" t="str">
            <v>Đoàn Văn Đắc</v>
          </cell>
        </row>
        <row r="7691">
          <cell r="C7691">
            <v>18520552</v>
          </cell>
          <cell r="D7691" t="str">
            <v>Nguyễn Bá Đắc</v>
          </cell>
        </row>
        <row r="7692">
          <cell r="C7692">
            <v>18520553</v>
          </cell>
          <cell r="D7692" t="str">
            <v>Võ Trần Đại</v>
          </cell>
        </row>
        <row r="7693">
          <cell r="C7693">
            <v>18520554</v>
          </cell>
          <cell r="D7693" t="str">
            <v>Vũ Duy Di Đan</v>
          </cell>
        </row>
        <row r="7694">
          <cell r="C7694">
            <v>18520555</v>
          </cell>
          <cell r="D7694" t="str">
            <v>Bùi Đình Đăng</v>
          </cell>
        </row>
        <row r="7695">
          <cell r="C7695">
            <v>18520556</v>
          </cell>
          <cell r="D7695" t="str">
            <v>Lê Hồng Đăng</v>
          </cell>
        </row>
        <row r="7696">
          <cell r="C7696">
            <v>18520557</v>
          </cell>
          <cell r="D7696" t="str">
            <v>Nguyễn Ngọc Đăng</v>
          </cell>
        </row>
        <row r="7697">
          <cell r="C7697">
            <v>18520559</v>
          </cell>
          <cell r="D7697" t="str">
            <v>Võ Nguyễn Khoa Đăng</v>
          </cell>
        </row>
        <row r="7698">
          <cell r="C7698">
            <v>18520560</v>
          </cell>
          <cell r="D7698" t="str">
            <v>Lê Kim Danh</v>
          </cell>
        </row>
        <row r="7699">
          <cell r="C7699">
            <v>18520561</v>
          </cell>
          <cell r="D7699" t="str">
            <v>Nguyễn Hoàng Danh</v>
          </cell>
        </row>
        <row r="7700">
          <cell r="C7700">
            <v>18520562</v>
          </cell>
          <cell r="D7700" t="str">
            <v>Võ Thành Danh</v>
          </cell>
        </row>
        <row r="7701">
          <cell r="C7701">
            <v>18520563</v>
          </cell>
          <cell r="D7701" t="str">
            <v>Bùi Tiến Đạt</v>
          </cell>
        </row>
        <row r="7702">
          <cell r="C7702">
            <v>18520564</v>
          </cell>
          <cell r="D7702" t="str">
            <v>Đinh Tấn Đạt</v>
          </cell>
        </row>
        <row r="7703">
          <cell r="C7703">
            <v>18520565</v>
          </cell>
          <cell r="D7703" t="str">
            <v>Dương Thành Đạt</v>
          </cell>
        </row>
        <row r="7704">
          <cell r="C7704">
            <v>18520566</v>
          </cell>
          <cell r="D7704" t="str">
            <v>Hoàng Tiến Đạt</v>
          </cell>
        </row>
        <row r="7705">
          <cell r="C7705">
            <v>18520567</v>
          </cell>
          <cell r="D7705" t="str">
            <v>Huỳnh Long Thành Đạt</v>
          </cell>
        </row>
        <row r="7706">
          <cell r="C7706">
            <v>18520568</v>
          </cell>
          <cell r="D7706" t="str">
            <v>Kiên Tiến Đạt</v>
          </cell>
        </row>
        <row r="7707">
          <cell r="C7707">
            <v>18520569</v>
          </cell>
          <cell r="D7707" t="str">
            <v>Lê Huy Đạt</v>
          </cell>
        </row>
        <row r="7708">
          <cell r="C7708">
            <v>18520570</v>
          </cell>
          <cell r="D7708" t="str">
            <v>Lê Phan Thành Đạt</v>
          </cell>
        </row>
        <row r="7709">
          <cell r="C7709">
            <v>18520573</v>
          </cell>
          <cell r="D7709" t="str">
            <v>Nguyễn Phúc Đạt</v>
          </cell>
        </row>
        <row r="7710">
          <cell r="C7710">
            <v>18520574</v>
          </cell>
          <cell r="D7710" t="str">
            <v>Nguyễn Quốc Đạt</v>
          </cell>
        </row>
        <row r="7711">
          <cell r="C7711">
            <v>18520575</v>
          </cell>
          <cell r="D7711" t="str">
            <v>Nguyễn Thành Đạt</v>
          </cell>
        </row>
        <row r="7712">
          <cell r="C7712">
            <v>18520576</v>
          </cell>
          <cell r="D7712" t="str">
            <v>Nguyễn Thành Đạt</v>
          </cell>
        </row>
        <row r="7713">
          <cell r="C7713">
            <v>18520577</v>
          </cell>
          <cell r="D7713" t="str">
            <v>Nguyễn Thành Đạt</v>
          </cell>
        </row>
        <row r="7714">
          <cell r="C7714">
            <v>18520578</v>
          </cell>
          <cell r="D7714" t="str">
            <v>Nguyễn Thành Đạt</v>
          </cell>
        </row>
        <row r="7715">
          <cell r="C7715">
            <v>18520579</v>
          </cell>
          <cell r="D7715" t="str">
            <v>Nguyễn Thành Đạt</v>
          </cell>
        </row>
        <row r="7716">
          <cell r="C7716">
            <v>18520580</v>
          </cell>
          <cell r="D7716" t="str">
            <v>Nguyễn Thành Đạt</v>
          </cell>
        </row>
        <row r="7717">
          <cell r="C7717">
            <v>18520581</v>
          </cell>
          <cell r="D7717" t="str">
            <v>Nguyễn Thiên Đạt</v>
          </cell>
        </row>
        <row r="7718">
          <cell r="C7718">
            <v>18520583</v>
          </cell>
          <cell r="D7718" t="str">
            <v>Nguyễn Tiến Đạt</v>
          </cell>
        </row>
        <row r="7719">
          <cell r="C7719">
            <v>18520584</v>
          </cell>
          <cell r="D7719" t="str">
            <v>Phạm Quốc Đạt</v>
          </cell>
        </row>
        <row r="7720">
          <cell r="C7720">
            <v>18520585</v>
          </cell>
          <cell r="D7720" t="str">
            <v>Phạm Trần Tiến Đạt</v>
          </cell>
        </row>
        <row r="7721">
          <cell r="C7721">
            <v>18520586</v>
          </cell>
          <cell r="D7721" t="str">
            <v>Phạm Văn Đạt</v>
          </cell>
        </row>
        <row r="7722">
          <cell r="C7722">
            <v>18520587</v>
          </cell>
          <cell r="D7722" t="str">
            <v>Phan Phước Đạt</v>
          </cell>
        </row>
        <row r="7723">
          <cell r="C7723">
            <v>18520589</v>
          </cell>
          <cell r="D7723" t="str">
            <v>Tiêu Tự Đạt</v>
          </cell>
        </row>
        <row r="7724">
          <cell r="C7724">
            <v>18520590</v>
          </cell>
          <cell r="D7724" t="str">
            <v>Trần Hậu Đạt</v>
          </cell>
        </row>
        <row r="7725">
          <cell r="C7725">
            <v>18520591</v>
          </cell>
          <cell r="D7725" t="str">
            <v>Trần Tiến Đạt</v>
          </cell>
        </row>
        <row r="7726">
          <cell r="C7726">
            <v>18520592</v>
          </cell>
          <cell r="D7726" t="str">
            <v>Trương Thành Đạt</v>
          </cell>
        </row>
        <row r="7727">
          <cell r="C7727">
            <v>18520593</v>
          </cell>
          <cell r="D7727" t="str">
            <v>Vũ Tiến Đạt</v>
          </cell>
        </row>
        <row r="7728">
          <cell r="C7728">
            <v>18520594</v>
          </cell>
          <cell r="D7728" t="str">
            <v>Vương Quang Thành Đạt</v>
          </cell>
        </row>
        <row r="7729">
          <cell r="C7729">
            <v>18520595</v>
          </cell>
          <cell r="D7729" t="str">
            <v>Võ Nguyễn Trường Dĩ</v>
          </cell>
        </row>
        <row r="7730">
          <cell r="C7730">
            <v>18520596</v>
          </cell>
          <cell r="D7730" t="str">
            <v>Nguyễn Thị Bích Diễm</v>
          </cell>
        </row>
        <row r="7731">
          <cell r="C7731">
            <v>18520597</v>
          </cell>
          <cell r="D7731" t="str">
            <v>Nguyễn Thị Ngọc Diễm</v>
          </cell>
        </row>
        <row r="7732">
          <cell r="C7732">
            <v>18520598</v>
          </cell>
          <cell r="D7732" t="str">
            <v>Trần Thị Ngọc Diễm</v>
          </cell>
        </row>
        <row r="7733">
          <cell r="C7733">
            <v>18520600</v>
          </cell>
          <cell r="D7733" t="str">
            <v>Nguyễn Thanh Điền</v>
          </cell>
        </row>
        <row r="7734">
          <cell r="C7734">
            <v>18520601</v>
          </cell>
          <cell r="D7734" t="str">
            <v>Trần Văn Điệp</v>
          </cell>
        </row>
        <row r="7735">
          <cell r="C7735">
            <v>18520603</v>
          </cell>
          <cell r="D7735" t="str">
            <v>Nguyễn Xuân Đỉnh</v>
          </cell>
        </row>
        <row r="7736">
          <cell r="C7736">
            <v>18520604</v>
          </cell>
          <cell r="D7736" t="str">
            <v>Nguyễn Văn Đô</v>
          </cell>
        </row>
        <row r="7737">
          <cell r="C7737">
            <v>18520605</v>
          </cell>
          <cell r="D7737" t="str">
            <v>Nguyễn Văn Đô</v>
          </cell>
        </row>
        <row r="7738">
          <cell r="C7738">
            <v>18520606</v>
          </cell>
          <cell r="D7738" t="str">
            <v>Nguyễn Hữu Doanh</v>
          </cell>
        </row>
        <row r="7739">
          <cell r="C7739">
            <v>18520608</v>
          </cell>
          <cell r="D7739" t="str">
            <v>Võ Minh Đôn</v>
          </cell>
        </row>
        <row r="7740">
          <cell r="C7740">
            <v>18520609</v>
          </cell>
          <cell r="D7740" t="str">
            <v>Trần Ngọc Duẩn</v>
          </cell>
        </row>
        <row r="7741">
          <cell r="C7741">
            <v>18520610</v>
          </cell>
          <cell r="D7741" t="str">
            <v>Hồ Việt Đức</v>
          </cell>
        </row>
        <row r="7742">
          <cell r="C7742">
            <v>18520611</v>
          </cell>
          <cell r="D7742" t="str">
            <v>Huỳnh Phước Đức</v>
          </cell>
        </row>
        <row r="7743">
          <cell r="C7743">
            <v>18520612</v>
          </cell>
          <cell r="D7743" t="str">
            <v>Kim Anh Đức</v>
          </cell>
        </row>
        <row r="7744">
          <cell r="C7744">
            <v>18520614</v>
          </cell>
          <cell r="D7744" t="str">
            <v>Nguyễn Phan Hoàng Đức</v>
          </cell>
        </row>
        <row r="7745">
          <cell r="C7745">
            <v>18520615</v>
          </cell>
          <cell r="D7745" t="str">
            <v>Nguyễn Trần Hà Đức</v>
          </cell>
        </row>
        <row r="7746">
          <cell r="C7746">
            <v>18520616</v>
          </cell>
          <cell r="D7746" t="str">
            <v>Nguyễn Văn Thành Đức</v>
          </cell>
        </row>
        <row r="7747">
          <cell r="C7747">
            <v>18520617</v>
          </cell>
          <cell r="D7747" t="str">
            <v>Nhan Huỳnh Đức</v>
          </cell>
        </row>
        <row r="7748">
          <cell r="C7748">
            <v>18520618</v>
          </cell>
          <cell r="D7748" t="str">
            <v>Phạm Hoàng Đức</v>
          </cell>
        </row>
        <row r="7749">
          <cell r="C7749">
            <v>18520619</v>
          </cell>
          <cell r="D7749" t="str">
            <v>Phạm Thanh Đức</v>
          </cell>
        </row>
        <row r="7750">
          <cell r="C7750">
            <v>18520620</v>
          </cell>
          <cell r="D7750" t="str">
            <v>Phạm Văn Đức</v>
          </cell>
        </row>
        <row r="7751">
          <cell r="C7751">
            <v>18520621</v>
          </cell>
          <cell r="D7751" t="str">
            <v>Phan Duy Đức</v>
          </cell>
        </row>
        <row r="7752">
          <cell r="C7752">
            <v>18520622</v>
          </cell>
          <cell r="D7752" t="str">
            <v>Phan Viết Đức</v>
          </cell>
        </row>
        <row r="7753">
          <cell r="C7753">
            <v>18520623</v>
          </cell>
          <cell r="D7753" t="str">
            <v>Thái Vĩnh Đức</v>
          </cell>
        </row>
        <row r="7754">
          <cell r="C7754">
            <v>18520624</v>
          </cell>
          <cell r="D7754" t="str">
            <v>Thẩm Minh Đức</v>
          </cell>
        </row>
        <row r="7755">
          <cell r="C7755">
            <v>18520626</v>
          </cell>
          <cell r="D7755" t="str">
            <v>Trương Hữu Minh Đức</v>
          </cell>
        </row>
        <row r="7756">
          <cell r="C7756">
            <v>18520627</v>
          </cell>
          <cell r="D7756" t="str">
            <v>Chung Thái Dung</v>
          </cell>
        </row>
        <row r="7757">
          <cell r="C7757">
            <v>18520628</v>
          </cell>
          <cell r="D7757" t="str">
            <v>Đặng Trung Dũng</v>
          </cell>
        </row>
        <row r="7758">
          <cell r="C7758">
            <v>18520629</v>
          </cell>
          <cell r="D7758" t="str">
            <v>Đỗ Hùng Dũng</v>
          </cell>
        </row>
        <row r="7759">
          <cell r="C7759">
            <v>18520630</v>
          </cell>
          <cell r="D7759" t="str">
            <v>Hồ Anh Dũng</v>
          </cell>
        </row>
        <row r="7760">
          <cell r="C7760">
            <v>18520631</v>
          </cell>
          <cell r="D7760" t="str">
            <v>Hồ Đặng Đức Dũng</v>
          </cell>
        </row>
        <row r="7761">
          <cell r="C7761">
            <v>18520632</v>
          </cell>
          <cell r="D7761" t="str">
            <v>Hoàng Văn Dũng</v>
          </cell>
        </row>
        <row r="7762">
          <cell r="C7762">
            <v>18520633</v>
          </cell>
          <cell r="D7762" t="str">
            <v>Lê Đăng Dũng</v>
          </cell>
        </row>
        <row r="7763">
          <cell r="C7763">
            <v>18520634</v>
          </cell>
          <cell r="D7763" t="str">
            <v>Mai Viết Dũng</v>
          </cell>
        </row>
        <row r="7764">
          <cell r="C7764">
            <v>18520635</v>
          </cell>
          <cell r="D7764" t="str">
            <v>Nguyễn Chí Dũng</v>
          </cell>
        </row>
        <row r="7765">
          <cell r="C7765">
            <v>18520636</v>
          </cell>
          <cell r="D7765" t="str">
            <v>Nguyễn Đức Dũng</v>
          </cell>
        </row>
        <row r="7766">
          <cell r="C7766">
            <v>18520639</v>
          </cell>
          <cell r="D7766" t="str">
            <v>Nguyễn Văn Dũng</v>
          </cell>
        </row>
        <row r="7767">
          <cell r="C7767">
            <v>18520640</v>
          </cell>
          <cell r="D7767" t="str">
            <v>Triệu Thị Thùy Dung</v>
          </cell>
        </row>
        <row r="7768">
          <cell r="C7768">
            <v>18520641</v>
          </cell>
          <cell r="D7768" t="str">
            <v>Võ Thành Trung Dũng</v>
          </cell>
        </row>
        <row r="7769">
          <cell r="C7769">
            <v>18520642</v>
          </cell>
          <cell r="D7769" t="str">
            <v>Võ Đức Được</v>
          </cell>
        </row>
        <row r="7770">
          <cell r="C7770">
            <v>18520643</v>
          </cell>
          <cell r="D7770" t="str">
            <v>Đào Đại Dương</v>
          </cell>
        </row>
        <row r="7771">
          <cell r="C7771">
            <v>18520644</v>
          </cell>
          <cell r="D7771" t="str">
            <v>Đỗ Anh Dương</v>
          </cell>
        </row>
        <row r="7772">
          <cell r="C7772">
            <v>18520645</v>
          </cell>
          <cell r="D7772" t="str">
            <v>Lê Khánh Dương</v>
          </cell>
        </row>
        <row r="7773">
          <cell r="C7773">
            <v>18520646</v>
          </cell>
          <cell r="D7773" t="str">
            <v>Nguyễn Bảo Quốc Dương</v>
          </cell>
        </row>
        <row r="7774">
          <cell r="C7774">
            <v>18520647</v>
          </cell>
          <cell r="D7774" t="str">
            <v>Nguyễn Thái Dương</v>
          </cell>
        </row>
        <row r="7775">
          <cell r="C7775">
            <v>18520648</v>
          </cell>
          <cell r="D7775" t="str">
            <v>Nguyễn Thị Thùy Dương</v>
          </cell>
        </row>
        <row r="7776">
          <cell r="C7776">
            <v>18520649</v>
          </cell>
          <cell r="D7776" t="str">
            <v>Phạm Lê Đại Dương</v>
          </cell>
        </row>
        <row r="7777">
          <cell r="C7777">
            <v>18520650</v>
          </cell>
          <cell r="D7777" t="str">
            <v>Phạm Nhật Dương</v>
          </cell>
        </row>
        <row r="7778">
          <cell r="C7778">
            <v>18520651</v>
          </cell>
          <cell r="D7778" t="str">
            <v>Từ Thanh Dương</v>
          </cell>
        </row>
        <row r="7779">
          <cell r="C7779">
            <v>18520652</v>
          </cell>
          <cell r="D7779" t="str">
            <v>Võ Đại Dương</v>
          </cell>
        </row>
        <row r="7780">
          <cell r="C7780">
            <v>18520653</v>
          </cell>
          <cell r="D7780" t="str">
            <v>Võ Đông Dương</v>
          </cell>
        </row>
        <row r="7781">
          <cell r="C7781">
            <v>18520654</v>
          </cell>
          <cell r="D7781" t="str">
            <v>Bùi Trọng Khánh Duy</v>
          </cell>
        </row>
        <row r="7782">
          <cell r="C7782">
            <v>18520655</v>
          </cell>
          <cell r="D7782" t="str">
            <v>Đặng Ngọc Duy</v>
          </cell>
        </row>
        <row r="7783">
          <cell r="C7783">
            <v>18520656</v>
          </cell>
          <cell r="D7783" t="str">
            <v>Đặng Ngọc Khánh Duy</v>
          </cell>
        </row>
        <row r="7784">
          <cell r="C7784">
            <v>18520657</v>
          </cell>
          <cell r="D7784" t="str">
            <v>Đặng Nguyễn Khánh Duy</v>
          </cell>
        </row>
        <row r="7785">
          <cell r="C7785">
            <v>18520658</v>
          </cell>
          <cell r="D7785" t="str">
            <v>Đinh Duyên Bảo Duy</v>
          </cell>
        </row>
        <row r="7786">
          <cell r="C7786">
            <v>18520659</v>
          </cell>
          <cell r="D7786" t="str">
            <v>Hà Thanh Duy</v>
          </cell>
        </row>
        <row r="7787">
          <cell r="C7787">
            <v>18520660</v>
          </cell>
          <cell r="D7787" t="str">
            <v>Kiều Duy</v>
          </cell>
        </row>
        <row r="7788">
          <cell r="C7788">
            <v>18520661</v>
          </cell>
          <cell r="D7788" t="str">
            <v>Lê Khánh Duy</v>
          </cell>
        </row>
        <row r="7789">
          <cell r="C7789">
            <v>18520662</v>
          </cell>
          <cell r="D7789" t="str">
            <v>Lê Khương Duy</v>
          </cell>
        </row>
        <row r="7790">
          <cell r="C7790">
            <v>18520663</v>
          </cell>
          <cell r="D7790" t="str">
            <v>Nguyễn Anh Duy</v>
          </cell>
        </row>
        <row r="7791">
          <cell r="C7791">
            <v>18520664</v>
          </cell>
          <cell r="D7791" t="str">
            <v>Nguyễn Đức Thanh Duy</v>
          </cell>
        </row>
        <row r="7792">
          <cell r="C7792">
            <v>18520665</v>
          </cell>
          <cell r="D7792" t="str">
            <v>Nguyễn Hoàng Duy</v>
          </cell>
        </row>
        <row r="7793">
          <cell r="C7793">
            <v>18520666</v>
          </cell>
          <cell r="D7793" t="str">
            <v>Nguyễn Phạm Đức Duy</v>
          </cell>
        </row>
        <row r="7794">
          <cell r="C7794">
            <v>18520667</v>
          </cell>
          <cell r="D7794" t="str">
            <v>Nguyễn Quang Trường Duy</v>
          </cell>
        </row>
        <row r="7795">
          <cell r="C7795">
            <v>18520668</v>
          </cell>
          <cell r="D7795" t="str">
            <v>Nguyễn Trần Thái Duy</v>
          </cell>
        </row>
        <row r="7796">
          <cell r="C7796">
            <v>18520669</v>
          </cell>
          <cell r="D7796" t="str">
            <v>Phạm Khắc Duy</v>
          </cell>
        </row>
        <row r="7797">
          <cell r="C7797">
            <v>18520670</v>
          </cell>
          <cell r="D7797" t="str">
            <v>Phạm Nguyễn Đăng Duy</v>
          </cell>
        </row>
        <row r="7798">
          <cell r="C7798">
            <v>18520671</v>
          </cell>
          <cell r="D7798" t="str">
            <v>Phạm Tấn Anh Duy</v>
          </cell>
        </row>
        <row r="7799">
          <cell r="C7799">
            <v>18520672</v>
          </cell>
          <cell r="D7799" t="str">
            <v>Phạm Tiến Duy</v>
          </cell>
        </row>
        <row r="7800">
          <cell r="C7800">
            <v>18520673</v>
          </cell>
          <cell r="D7800" t="str">
            <v>Trần Hoàng Duy</v>
          </cell>
        </row>
        <row r="7801">
          <cell r="C7801">
            <v>18520674</v>
          </cell>
          <cell r="D7801" t="str">
            <v>Trần Lê Duy</v>
          </cell>
        </row>
        <row r="7802">
          <cell r="C7802">
            <v>18520675</v>
          </cell>
          <cell r="D7802" t="str">
            <v>Trần Văn Duy</v>
          </cell>
        </row>
        <row r="7803">
          <cell r="C7803">
            <v>18520676</v>
          </cell>
          <cell r="D7803" t="str">
            <v>Trương Đức Duy</v>
          </cell>
        </row>
        <row r="7804">
          <cell r="C7804">
            <v>18520677</v>
          </cell>
          <cell r="D7804" t="str">
            <v>Uông Sỹ Duy</v>
          </cell>
        </row>
        <row r="7805">
          <cell r="C7805">
            <v>18520678</v>
          </cell>
          <cell r="D7805" t="str">
            <v>Võ Thành Duy</v>
          </cell>
        </row>
        <row r="7806">
          <cell r="C7806">
            <v>18520679</v>
          </cell>
          <cell r="D7806" t="str">
            <v>Vũ Lê Duy</v>
          </cell>
        </row>
        <row r="7807">
          <cell r="C7807">
            <v>18520680</v>
          </cell>
          <cell r="D7807" t="str">
            <v>Lê Ngọc Mỹ Duyên</v>
          </cell>
        </row>
        <row r="7808">
          <cell r="C7808">
            <v>18520681</v>
          </cell>
          <cell r="D7808" t="str">
            <v>Lê Nguyễn Thảo Duyên</v>
          </cell>
        </row>
        <row r="7809">
          <cell r="C7809">
            <v>18520682</v>
          </cell>
          <cell r="D7809" t="str">
            <v>Trần Huỳnh Cẩm Duyên</v>
          </cell>
        </row>
        <row r="7810">
          <cell r="C7810">
            <v>18520683</v>
          </cell>
          <cell r="D7810" t="str">
            <v>Trần Thị Thùy Duyên</v>
          </cell>
        </row>
        <row r="7811">
          <cell r="C7811">
            <v>18520684</v>
          </cell>
          <cell r="D7811" t="str">
            <v>Nguyễn Hoàng Giang</v>
          </cell>
        </row>
        <row r="7812">
          <cell r="C7812">
            <v>18520685</v>
          </cell>
          <cell r="D7812" t="str">
            <v>Nguyễn Nữ Châu Giang</v>
          </cell>
        </row>
        <row r="7813">
          <cell r="C7813">
            <v>18520686</v>
          </cell>
          <cell r="D7813" t="str">
            <v>Nguyễn Trường Giang</v>
          </cell>
        </row>
        <row r="7814">
          <cell r="C7814">
            <v>18520687</v>
          </cell>
          <cell r="D7814" t="str">
            <v>Phan Xuân Giang</v>
          </cell>
        </row>
        <row r="7815">
          <cell r="C7815">
            <v>18520688</v>
          </cell>
          <cell r="D7815" t="str">
            <v>Trịnh Lê Giang</v>
          </cell>
        </row>
        <row r="7816">
          <cell r="C7816">
            <v>18520689</v>
          </cell>
          <cell r="D7816" t="str">
            <v>Nguyễn Đức Hà</v>
          </cell>
        </row>
        <row r="7817">
          <cell r="C7817">
            <v>18520690</v>
          </cell>
          <cell r="D7817" t="str">
            <v>Nguyễn Thái Hà</v>
          </cell>
        </row>
        <row r="7818">
          <cell r="C7818">
            <v>18520691</v>
          </cell>
          <cell r="D7818" t="str">
            <v>Nguyễn Thị Hà</v>
          </cell>
        </row>
        <row r="7819">
          <cell r="C7819">
            <v>18520692</v>
          </cell>
          <cell r="D7819" t="str">
            <v>Nguyễn Thị Khánh Hà</v>
          </cell>
        </row>
        <row r="7820">
          <cell r="C7820">
            <v>18520693</v>
          </cell>
          <cell r="D7820" t="str">
            <v>Phạm Ngọc Hà</v>
          </cell>
        </row>
        <row r="7821">
          <cell r="C7821">
            <v>18520694</v>
          </cell>
          <cell r="D7821" t="str">
            <v>Trần Miên Khánh Hạ</v>
          </cell>
        </row>
        <row r="7822">
          <cell r="C7822">
            <v>18520695</v>
          </cell>
          <cell r="D7822" t="str">
            <v>Đinh Ngọc Hải</v>
          </cell>
        </row>
        <row r="7823">
          <cell r="C7823">
            <v>18520696</v>
          </cell>
          <cell r="D7823" t="str">
            <v>Hồ Đức Hải</v>
          </cell>
        </row>
        <row r="7824">
          <cell r="C7824">
            <v>18520697</v>
          </cell>
          <cell r="D7824" t="str">
            <v>Huỳnh Hoàng Hải</v>
          </cell>
        </row>
        <row r="7825">
          <cell r="C7825">
            <v>18520698</v>
          </cell>
          <cell r="D7825" t="str">
            <v>Lã Trường Hải</v>
          </cell>
        </row>
        <row r="7826">
          <cell r="C7826">
            <v>18520699</v>
          </cell>
          <cell r="D7826" t="str">
            <v>Lâm Sơn Hải</v>
          </cell>
        </row>
        <row r="7827">
          <cell r="C7827">
            <v>18520700</v>
          </cell>
          <cell r="D7827" t="str">
            <v>Lê Chí Hải</v>
          </cell>
        </row>
        <row r="7828">
          <cell r="C7828">
            <v>18520701</v>
          </cell>
          <cell r="D7828" t="str">
            <v>Nguyễn Hoàng Hải</v>
          </cell>
        </row>
        <row r="7829">
          <cell r="C7829">
            <v>18520702</v>
          </cell>
          <cell r="D7829" t="str">
            <v>Nguyễn Ngọc Hải</v>
          </cell>
        </row>
        <row r="7830">
          <cell r="C7830">
            <v>18520703</v>
          </cell>
          <cell r="D7830" t="str">
            <v>Phạm Quang Hải</v>
          </cell>
        </row>
        <row r="7831">
          <cell r="C7831">
            <v>18520704</v>
          </cell>
          <cell r="D7831" t="str">
            <v>Phan Phạm Hoàng Hải</v>
          </cell>
        </row>
        <row r="7832">
          <cell r="C7832">
            <v>18520705</v>
          </cell>
          <cell r="D7832" t="str">
            <v>Phan Thanh Hải</v>
          </cell>
        </row>
        <row r="7833">
          <cell r="C7833">
            <v>18520706</v>
          </cell>
          <cell r="D7833" t="str">
            <v>Trần Long Hải</v>
          </cell>
        </row>
        <row r="7834">
          <cell r="C7834">
            <v>18520707</v>
          </cell>
          <cell r="D7834" t="str">
            <v>Trần Thanh Hải</v>
          </cell>
        </row>
        <row r="7835">
          <cell r="C7835">
            <v>18520708</v>
          </cell>
          <cell r="D7835" t="str">
            <v>Trần Trung Hải</v>
          </cell>
        </row>
        <row r="7836">
          <cell r="C7836">
            <v>18520709</v>
          </cell>
          <cell r="D7836" t="str">
            <v>Nguyễn Ngọc Hân</v>
          </cell>
        </row>
        <row r="7837">
          <cell r="C7837">
            <v>18520710</v>
          </cell>
          <cell r="D7837" t="str">
            <v>Phan Đằng Vương Hân</v>
          </cell>
        </row>
        <row r="7838">
          <cell r="C7838">
            <v>18520711</v>
          </cell>
          <cell r="D7838" t="str">
            <v>Dương Thị Hồng Hạnh</v>
          </cell>
        </row>
        <row r="7839">
          <cell r="C7839">
            <v>18520713</v>
          </cell>
          <cell r="D7839" t="str">
            <v>Nguyễn Xuân Hạnh</v>
          </cell>
        </row>
        <row r="7840">
          <cell r="C7840">
            <v>18520714</v>
          </cell>
          <cell r="D7840" t="str">
            <v>Huỳnh Nhật Hào</v>
          </cell>
        </row>
        <row r="7841">
          <cell r="C7841">
            <v>18520715</v>
          </cell>
          <cell r="D7841" t="str">
            <v>Ngô Nguyễn Linh Hảo</v>
          </cell>
        </row>
        <row r="7842">
          <cell r="C7842">
            <v>18520716</v>
          </cell>
          <cell r="D7842" t="str">
            <v>Nguyễn Anh Hào</v>
          </cell>
        </row>
        <row r="7843">
          <cell r="C7843">
            <v>18520718</v>
          </cell>
          <cell r="D7843" t="str">
            <v>Nguyễn Quang Anh Hào</v>
          </cell>
        </row>
        <row r="7844">
          <cell r="C7844">
            <v>18520719</v>
          </cell>
          <cell r="D7844" t="str">
            <v>Trương Vĩ Hào</v>
          </cell>
        </row>
        <row r="7845">
          <cell r="C7845">
            <v>18520720</v>
          </cell>
          <cell r="D7845" t="str">
            <v>Nguyễn Trung Hậu</v>
          </cell>
        </row>
        <row r="7846">
          <cell r="C7846">
            <v>18520722</v>
          </cell>
          <cell r="D7846" t="str">
            <v>Nguyễn Thanh Hiển</v>
          </cell>
        </row>
        <row r="7847">
          <cell r="C7847">
            <v>18520723</v>
          </cell>
          <cell r="D7847" t="str">
            <v>Nguyễn Thị Thu Hiền</v>
          </cell>
        </row>
        <row r="7848">
          <cell r="C7848">
            <v>18520724</v>
          </cell>
          <cell r="D7848" t="str">
            <v>Phạm Gia Hiển</v>
          </cell>
        </row>
        <row r="7849">
          <cell r="C7849">
            <v>18520725</v>
          </cell>
          <cell r="D7849" t="str">
            <v>Võ Trần Thanh Hiển</v>
          </cell>
        </row>
        <row r="7850">
          <cell r="C7850">
            <v>18520726</v>
          </cell>
          <cell r="D7850" t="str">
            <v>Đỗ Hoàng Hiệp</v>
          </cell>
        </row>
        <row r="7851">
          <cell r="C7851">
            <v>18520727</v>
          </cell>
          <cell r="D7851" t="str">
            <v>Dương Vũ Hoàng Hiệp</v>
          </cell>
        </row>
        <row r="7852">
          <cell r="C7852">
            <v>18520728</v>
          </cell>
          <cell r="D7852" t="str">
            <v>Hoàng Văn Hiệp</v>
          </cell>
        </row>
        <row r="7853">
          <cell r="C7853">
            <v>18520729</v>
          </cell>
          <cell r="D7853" t="str">
            <v>Nguyễn Quang Hiệp</v>
          </cell>
        </row>
        <row r="7854">
          <cell r="C7854">
            <v>18520730</v>
          </cell>
          <cell r="D7854" t="str">
            <v>Bạch Văn Hiếu</v>
          </cell>
        </row>
        <row r="7855">
          <cell r="C7855">
            <v>18520731</v>
          </cell>
          <cell r="D7855" t="str">
            <v>Bùi Minh Hiếu</v>
          </cell>
        </row>
        <row r="7856">
          <cell r="C7856">
            <v>18520732</v>
          </cell>
          <cell r="D7856" t="str">
            <v>Bùi Minh Hiếu</v>
          </cell>
        </row>
        <row r="7857">
          <cell r="C7857">
            <v>18520733</v>
          </cell>
          <cell r="D7857" t="str">
            <v>Đặng Minh Hiếu</v>
          </cell>
        </row>
        <row r="7858">
          <cell r="C7858">
            <v>18520734</v>
          </cell>
          <cell r="D7858" t="str">
            <v>Đoàn Thị Thanh Hiếu</v>
          </cell>
        </row>
        <row r="7859">
          <cell r="C7859">
            <v>18520735</v>
          </cell>
          <cell r="D7859" t="str">
            <v>Đồng Hữu Hiếu</v>
          </cell>
        </row>
        <row r="7860">
          <cell r="C7860">
            <v>18520736</v>
          </cell>
          <cell r="D7860" t="str">
            <v>Hà Minh Hiệu</v>
          </cell>
        </row>
        <row r="7861">
          <cell r="C7861">
            <v>18520738</v>
          </cell>
          <cell r="D7861" t="str">
            <v>Lê Trung Hiếu</v>
          </cell>
        </row>
        <row r="7862">
          <cell r="C7862">
            <v>18520739</v>
          </cell>
          <cell r="D7862" t="str">
            <v>Lê Văn Hiếu</v>
          </cell>
        </row>
        <row r="7863">
          <cell r="C7863">
            <v>18520740</v>
          </cell>
          <cell r="D7863" t="str">
            <v>Lưu Văn Hiếu</v>
          </cell>
        </row>
        <row r="7864">
          <cell r="C7864">
            <v>18520741</v>
          </cell>
          <cell r="D7864" t="str">
            <v>Ngô Trung Hiếu</v>
          </cell>
        </row>
        <row r="7865">
          <cell r="C7865">
            <v>18520742</v>
          </cell>
          <cell r="D7865" t="str">
            <v>Ngô Viết Hiếu</v>
          </cell>
        </row>
        <row r="7866">
          <cell r="C7866">
            <v>18520743</v>
          </cell>
          <cell r="D7866" t="str">
            <v>Nguyễn Công Hiếu</v>
          </cell>
        </row>
        <row r="7867">
          <cell r="C7867">
            <v>18520744</v>
          </cell>
          <cell r="D7867" t="str">
            <v>Nguyễn Đức Hiếu</v>
          </cell>
        </row>
        <row r="7868">
          <cell r="C7868">
            <v>18520746</v>
          </cell>
          <cell r="D7868" t="str">
            <v>Nguyễn Duy Hiệu</v>
          </cell>
        </row>
        <row r="7869">
          <cell r="C7869">
            <v>18520747</v>
          </cell>
          <cell r="D7869" t="str">
            <v>Nguyễn Minh Hiếu</v>
          </cell>
        </row>
        <row r="7870">
          <cell r="C7870">
            <v>18520748</v>
          </cell>
          <cell r="D7870" t="str">
            <v>Nguyễn Quang Hiếu</v>
          </cell>
        </row>
        <row r="7871">
          <cell r="C7871">
            <v>18520749</v>
          </cell>
          <cell r="D7871" t="str">
            <v>Nguyễn Quốc Hiếu</v>
          </cell>
        </row>
        <row r="7872">
          <cell r="C7872">
            <v>18520750</v>
          </cell>
          <cell r="D7872" t="str">
            <v>Nguyễn Trung Hiếu</v>
          </cell>
        </row>
        <row r="7873">
          <cell r="C7873">
            <v>18520751</v>
          </cell>
          <cell r="D7873" t="str">
            <v>Nguyễn Trung Hiếu</v>
          </cell>
        </row>
        <row r="7874">
          <cell r="C7874">
            <v>18520753</v>
          </cell>
          <cell r="D7874" t="str">
            <v>Trần Ninh Hiếu</v>
          </cell>
        </row>
        <row r="7875">
          <cell r="C7875">
            <v>18520754</v>
          </cell>
          <cell r="D7875" t="str">
            <v>Trần Trung Hiếu</v>
          </cell>
        </row>
        <row r="7876">
          <cell r="C7876">
            <v>18520755</v>
          </cell>
          <cell r="D7876" t="str">
            <v>Trần Văn Hiếu</v>
          </cell>
        </row>
        <row r="7877">
          <cell r="C7877">
            <v>18520756</v>
          </cell>
          <cell r="D7877" t="str">
            <v>Trịnh Trọng Hiếu</v>
          </cell>
        </row>
        <row r="7878">
          <cell r="C7878">
            <v>18520757</v>
          </cell>
          <cell r="D7878" t="str">
            <v>Võ Đoàn Minh Hiếu</v>
          </cell>
        </row>
        <row r="7879">
          <cell r="C7879">
            <v>18520758</v>
          </cell>
          <cell r="D7879" t="str">
            <v>Võ Trung Hiếu</v>
          </cell>
        </row>
        <row r="7880">
          <cell r="C7880">
            <v>18520759</v>
          </cell>
          <cell r="D7880" t="str">
            <v>Đào Thị Thu Hiền</v>
          </cell>
        </row>
        <row r="7881">
          <cell r="C7881">
            <v>18520760</v>
          </cell>
          <cell r="D7881" t="str">
            <v>Hồ Đặng Thanh Hồ</v>
          </cell>
        </row>
        <row r="7882">
          <cell r="C7882">
            <v>18520761</v>
          </cell>
          <cell r="D7882" t="str">
            <v>Đỗ Phương Hòa</v>
          </cell>
        </row>
        <row r="7883">
          <cell r="C7883">
            <v>18520762</v>
          </cell>
          <cell r="D7883" t="str">
            <v>Nguyễn Thái Hòa</v>
          </cell>
        </row>
        <row r="7884">
          <cell r="C7884">
            <v>18520763</v>
          </cell>
          <cell r="D7884" t="str">
            <v>Nguyễn Thái Hòa</v>
          </cell>
        </row>
        <row r="7885">
          <cell r="C7885">
            <v>18520765</v>
          </cell>
          <cell r="D7885" t="str">
            <v>Phạm Trung Hoà</v>
          </cell>
        </row>
        <row r="7886">
          <cell r="C7886">
            <v>18520766</v>
          </cell>
          <cell r="D7886" t="str">
            <v>Trần Thái Hòa</v>
          </cell>
        </row>
        <row r="7887">
          <cell r="C7887">
            <v>18520767</v>
          </cell>
          <cell r="D7887" t="str">
            <v>Võ Kiều Hoa</v>
          </cell>
        </row>
        <row r="7888">
          <cell r="C7888">
            <v>18520768</v>
          </cell>
          <cell r="D7888" t="str">
            <v>Võ Minh Hòa</v>
          </cell>
        </row>
        <row r="7889">
          <cell r="C7889">
            <v>18520769</v>
          </cell>
          <cell r="D7889" t="str">
            <v>Vũ Nguyễn Xuân Hòa</v>
          </cell>
        </row>
        <row r="7890">
          <cell r="C7890">
            <v>18520770</v>
          </cell>
          <cell r="D7890" t="str">
            <v>Lê Hoài</v>
          </cell>
        </row>
        <row r="7891">
          <cell r="C7891">
            <v>18520771</v>
          </cell>
          <cell r="D7891" t="str">
            <v>Đinh Thị Mỹ Hoàn</v>
          </cell>
        </row>
        <row r="7892">
          <cell r="C7892">
            <v>18520772</v>
          </cell>
          <cell r="D7892" t="str">
            <v>Nguyễn Đức Hoàn</v>
          </cell>
        </row>
        <row r="7893">
          <cell r="C7893">
            <v>18520773</v>
          </cell>
          <cell r="D7893" t="str">
            <v>Bùi Huy Hoàng</v>
          </cell>
        </row>
        <row r="7894">
          <cell r="C7894">
            <v>18520775</v>
          </cell>
          <cell r="D7894" t="str">
            <v>Đào Huy Hoàng</v>
          </cell>
        </row>
        <row r="7895">
          <cell r="C7895">
            <v>18520776</v>
          </cell>
          <cell r="D7895" t="str">
            <v>Hồ Sỹ Hoàng</v>
          </cell>
        </row>
        <row r="7896">
          <cell r="C7896">
            <v>18520777</v>
          </cell>
          <cell r="D7896" t="str">
            <v>Huỳnh Hữu Hoàng</v>
          </cell>
        </row>
        <row r="7897">
          <cell r="C7897">
            <v>18520778</v>
          </cell>
          <cell r="D7897" t="str">
            <v>Huỳnh Minh Hoàng</v>
          </cell>
        </row>
        <row r="7898">
          <cell r="C7898">
            <v>18520779</v>
          </cell>
          <cell r="D7898" t="str">
            <v>Lê Huy Hoàng</v>
          </cell>
        </row>
        <row r="7899">
          <cell r="C7899">
            <v>18520780</v>
          </cell>
          <cell r="D7899" t="str">
            <v>Lê Văn Hoàng</v>
          </cell>
        </row>
        <row r="7900">
          <cell r="C7900">
            <v>18520782</v>
          </cell>
          <cell r="D7900" t="str">
            <v>Nguyễn Đức Hoàng</v>
          </cell>
        </row>
        <row r="7901">
          <cell r="C7901">
            <v>18520783</v>
          </cell>
          <cell r="D7901" t="str">
            <v>Tống Đức Hoàng</v>
          </cell>
        </row>
        <row r="7902">
          <cell r="C7902">
            <v>18520784</v>
          </cell>
          <cell r="D7902" t="str">
            <v>Trần Đức Hoàng</v>
          </cell>
        </row>
        <row r="7903">
          <cell r="C7903">
            <v>18520785</v>
          </cell>
          <cell r="D7903" t="str">
            <v>Trần Việt Hoàng</v>
          </cell>
        </row>
        <row r="7904">
          <cell r="C7904">
            <v>18520786</v>
          </cell>
          <cell r="D7904" t="str">
            <v>Trần Vũ Hoàng</v>
          </cell>
        </row>
        <row r="7905">
          <cell r="C7905">
            <v>18520787</v>
          </cell>
          <cell r="D7905" t="str">
            <v>Lê Phúc Huân</v>
          </cell>
        </row>
        <row r="7906">
          <cell r="C7906">
            <v>18520788</v>
          </cell>
          <cell r="D7906" t="str">
            <v>Phạm Long Huân</v>
          </cell>
        </row>
        <row r="7907">
          <cell r="C7907">
            <v>18520789</v>
          </cell>
          <cell r="D7907" t="str">
            <v>Chiêm Tấn Hưng</v>
          </cell>
        </row>
        <row r="7908">
          <cell r="C7908">
            <v>18520790</v>
          </cell>
          <cell r="D7908" t="str">
            <v>Đặng Quang Hưng</v>
          </cell>
        </row>
        <row r="7909">
          <cell r="C7909">
            <v>18520791</v>
          </cell>
          <cell r="D7909" t="str">
            <v>Đinh Xuân Hùng</v>
          </cell>
        </row>
        <row r="7910">
          <cell r="C7910">
            <v>18520792</v>
          </cell>
          <cell r="D7910" t="str">
            <v>Dương Ngọc Hùng</v>
          </cell>
        </row>
        <row r="7911">
          <cell r="C7911">
            <v>18520793</v>
          </cell>
          <cell r="D7911" t="str">
            <v>Hồ Sỹ Hùng</v>
          </cell>
        </row>
        <row r="7912">
          <cell r="C7912">
            <v>18520794</v>
          </cell>
          <cell r="D7912" t="str">
            <v>Hoàng Văn Hùng</v>
          </cell>
        </row>
        <row r="7913">
          <cell r="C7913">
            <v>18520795</v>
          </cell>
          <cell r="D7913" t="str">
            <v>Huỳnh Mạnh Hùng</v>
          </cell>
        </row>
        <row r="7914">
          <cell r="C7914">
            <v>18520796</v>
          </cell>
          <cell r="D7914" t="str">
            <v>Lê Quang Hưng</v>
          </cell>
        </row>
        <row r="7915">
          <cell r="C7915">
            <v>18520797</v>
          </cell>
          <cell r="D7915" t="str">
            <v>Lê Quang Hưng</v>
          </cell>
        </row>
        <row r="7916">
          <cell r="C7916">
            <v>18520798</v>
          </cell>
          <cell r="D7916" t="str">
            <v>Lý Lữ Gia Hưng</v>
          </cell>
        </row>
        <row r="7917">
          <cell r="C7917">
            <v>18520799</v>
          </cell>
          <cell r="D7917" t="str">
            <v>Mạc Tấn Hùng</v>
          </cell>
        </row>
        <row r="7918">
          <cell r="C7918">
            <v>18520800</v>
          </cell>
          <cell r="D7918" t="str">
            <v>Nguyễn Hải Hưng</v>
          </cell>
        </row>
        <row r="7919">
          <cell r="C7919">
            <v>18520801</v>
          </cell>
          <cell r="D7919" t="str">
            <v>Nguyễn Minh Hưng</v>
          </cell>
        </row>
        <row r="7920">
          <cell r="C7920">
            <v>18520802</v>
          </cell>
          <cell r="D7920" t="str">
            <v>Nguyễn Thiên Hưng</v>
          </cell>
        </row>
        <row r="7921">
          <cell r="C7921">
            <v>18520803</v>
          </cell>
          <cell r="D7921" t="str">
            <v>Nguyễn Tiến Hùng</v>
          </cell>
        </row>
        <row r="7922">
          <cell r="C7922">
            <v>18520804</v>
          </cell>
          <cell r="D7922" t="str">
            <v>Nguyễn Văn Hưng</v>
          </cell>
        </row>
        <row r="7923">
          <cell r="C7923">
            <v>18520805</v>
          </cell>
          <cell r="D7923" t="str">
            <v>Phạm Duy Hưng</v>
          </cell>
        </row>
        <row r="7924">
          <cell r="C7924">
            <v>18520806</v>
          </cell>
          <cell r="D7924" t="str">
            <v>Phạm Thế Hùng</v>
          </cell>
        </row>
        <row r="7925">
          <cell r="C7925">
            <v>18520807</v>
          </cell>
          <cell r="D7925" t="str">
            <v>Phan Bảo Khánh Hưng</v>
          </cell>
        </row>
        <row r="7926">
          <cell r="C7926">
            <v>18520808</v>
          </cell>
          <cell r="D7926" t="str">
            <v>Phùng Thế Hùng</v>
          </cell>
        </row>
        <row r="7927">
          <cell r="C7927">
            <v>18520809</v>
          </cell>
          <cell r="D7927" t="str">
            <v>Quách Bảo Hưng</v>
          </cell>
        </row>
        <row r="7928">
          <cell r="C7928">
            <v>18520810</v>
          </cell>
          <cell r="D7928" t="str">
            <v>Trần Đức Hùng</v>
          </cell>
        </row>
        <row r="7929">
          <cell r="C7929">
            <v>18520811</v>
          </cell>
          <cell r="D7929" t="str">
            <v>Trần Kim Hưng</v>
          </cell>
        </row>
        <row r="7930">
          <cell r="C7930">
            <v>18520813</v>
          </cell>
          <cell r="D7930" t="str">
            <v>Lê Thị Thúy Hường</v>
          </cell>
        </row>
        <row r="7931">
          <cell r="C7931">
            <v>18520814</v>
          </cell>
          <cell r="D7931" t="str">
            <v>Nguyễn Thị Diễm Hương</v>
          </cell>
        </row>
        <row r="7932">
          <cell r="C7932">
            <v>18520815</v>
          </cell>
          <cell r="D7932" t="str">
            <v>Trần Ngọc Hương</v>
          </cell>
        </row>
        <row r="7933">
          <cell r="C7933">
            <v>18520816</v>
          </cell>
          <cell r="D7933" t="str">
            <v>Võ Thị Thu Hương</v>
          </cell>
        </row>
        <row r="7934">
          <cell r="C7934">
            <v>18520817</v>
          </cell>
          <cell r="D7934" t="str">
            <v>Bùi Tuấn Hữu</v>
          </cell>
        </row>
        <row r="7935">
          <cell r="C7935">
            <v>18520818</v>
          </cell>
          <cell r="D7935" t="str">
            <v>Bùi Đào Gia Huy</v>
          </cell>
        </row>
        <row r="7936">
          <cell r="C7936">
            <v>18520819</v>
          </cell>
          <cell r="D7936" t="str">
            <v>Chế Quang Huy</v>
          </cell>
        </row>
        <row r="7937">
          <cell r="C7937">
            <v>18520820</v>
          </cell>
          <cell r="D7937" t="str">
            <v>Đặng Nhật Huy</v>
          </cell>
        </row>
        <row r="7938">
          <cell r="C7938">
            <v>18520821</v>
          </cell>
          <cell r="D7938" t="str">
            <v>Đỗ Khánh Huy</v>
          </cell>
        </row>
        <row r="7939">
          <cell r="C7939">
            <v>18520822</v>
          </cell>
          <cell r="D7939" t="str">
            <v>Dương Thái Huy</v>
          </cell>
        </row>
        <row r="7940">
          <cell r="C7940">
            <v>18520824</v>
          </cell>
          <cell r="D7940" t="str">
            <v>Giả Hà Gia Huy</v>
          </cell>
        </row>
        <row r="7941">
          <cell r="C7941">
            <v>18520825</v>
          </cell>
          <cell r="D7941" t="str">
            <v>Hồ Đình Huy</v>
          </cell>
        </row>
        <row r="7942">
          <cell r="C7942">
            <v>18520826</v>
          </cell>
          <cell r="D7942" t="str">
            <v>Hồ Gia Huy</v>
          </cell>
        </row>
        <row r="7943">
          <cell r="C7943">
            <v>18520827</v>
          </cell>
          <cell r="D7943" t="str">
            <v>Hoàng Huy</v>
          </cell>
        </row>
        <row r="7944">
          <cell r="C7944">
            <v>18520828</v>
          </cell>
          <cell r="D7944" t="str">
            <v>Huỳnh Gia Huy</v>
          </cell>
        </row>
        <row r="7945">
          <cell r="C7945">
            <v>18520829</v>
          </cell>
          <cell r="D7945" t="str">
            <v>Huỳnh Gia Huy</v>
          </cell>
        </row>
        <row r="7946">
          <cell r="C7946">
            <v>18520831</v>
          </cell>
          <cell r="D7946" t="str">
            <v>Lâm Đình Quốc Huy</v>
          </cell>
        </row>
        <row r="7947">
          <cell r="C7947">
            <v>18520832</v>
          </cell>
          <cell r="D7947" t="str">
            <v>Lâm Gia Huy</v>
          </cell>
        </row>
        <row r="7948">
          <cell r="C7948">
            <v>18520833</v>
          </cell>
          <cell r="D7948" t="str">
            <v>Lê Bảo Huy</v>
          </cell>
        </row>
        <row r="7949">
          <cell r="C7949">
            <v>18520834</v>
          </cell>
          <cell r="D7949" t="str">
            <v>Lê Quốc Huy</v>
          </cell>
        </row>
        <row r="7950">
          <cell r="C7950">
            <v>18520835</v>
          </cell>
          <cell r="D7950" t="str">
            <v>Lê Văn Huy</v>
          </cell>
        </row>
        <row r="7951">
          <cell r="C7951">
            <v>18520836</v>
          </cell>
          <cell r="D7951" t="str">
            <v>Lưu Quốc Huy</v>
          </cell>
        </row>
        <row r="7952">
          <cell r="C7952">
            <v>18520837</v>
          </cell>
          <cell r="D7952" t="str">
            <v>Mund Sour As Na Huy</v>
          </cell>
        </row>
        <row r="7953">
          <cell r="C7953">
            <v>18520838</v>
          </cell>
          <cell r="D7953" t="str">
            <v>Ngô Hoàng Huy</v>
          </cell>
        </row>
        <row r="7954">
          <cell r="C7954">
            <v>18520839</v>
          </cell>
          <cell r="D7954" t="str">
            <v>Nguyễn Cường Huy</v>
          </cell>
        </row>
        <row r="7955">
          <cell r="C7955">
            <v>18520840</v>
          </cell>
          <cell r="D7955" t="str">
            <v>Nguyễn Đức Huy</v>
          </cell>
        </row>
        <row r="7956">
          <cell r="C7956">
            <v>18520842</v>
          </cell>
          <cell r="D7956" t="str">
            <v>Nguyễn Hoàng Huy</v>
          </cell>
        </row>
        <row r="7957">
          <cell r="C7957">
            <v>18520843</v>
          </cell>
          <cell r="D7957" t="str">
            <v>Nguyễn Ngọc Huy</v>
          </cell>
        </row>
        <row r="7958">
          <cell r="C7958">
            <v>18520844</v>
          </cell>
          <cell r="D7958" t="str">
            <v>Nguyễn Nhật Huy</v>
          </cell>
        </row>
        <row r="7959">
          <cell r="C7959">
            <v>18520846</v>
          </cell>
          <cell r="D7959" t="str">
            <v>Nguyễn Quang Huy</v>
          </cell>
        </row>
        <row r="7960">
          <cell r="C7960">
            <v>18520847</v>
          </cell>
          <cell r="D7960" t="str">
            <v>Nguyễn Quốc Huy</v>
          </cell>
        </row>
        <row r="7961">
          <cell r="C7961">
            <v>18520848</v>
          </cell>
          <cell r="D7961" t="str">
            <v>Nguyễn Quốc Huy</v>
          </cell>
        </row>
        <row r="7962">
          <cell r="C7962">
            <v>18520849</v>
          </cell>
          <cell r="D7962" t="str">
            <v>Nguyễn Quốc Huy</v>
          </cell>
        </row>
        <row r="7963">
          <cell r="C7963">
            <v>18520851</v>
          </cell>
          <cell r="D7963" t="str">
            <v>Nguyễn Thanh Huy</v>
          </cell>
        </row>
        <row r="7964">
          <cell r="C7964">
            <v>18520852</v>
          </cell>
          <cell r="D7964" t="str">
            <v>Nguyễn Tiến Gia Huy</v>
          </cell>
        </row>
        <row r="7965">
          <cell r="C7965">
            <v>18520854</v>
          </cell>
          <cell r="D7965" t="str">
            <v>Thái Minh Huy</v>
          </cell>
        </row>
        <row r="7966">
          <cell r="C7966">
            <v>18520855</v>
          </cell>
          <cell r="D7966" t="str">
            <v>Tô Nhật Huy</v>
          </cell>
        </row>
        <row r="7967">
          <cell r="C7967">
            <v>18520856</v>
          </cell>
          <cell r="D7967" t="str">
            <v>Tô Quang Huy</v>
          </cell>
        </row>
        <row r="7968">
          <cell r="C7968">
            <v>18520857</v>
          </cell>
          <cell r="D7968" t="str">
            <v>Trần Lê Huy</v>
          </cell>
        </row>
        <row r="7969">
          <cell r="C7969">
            <v>18520859</v>
          </cell>
          <cell r="D7969" t="str">
            <v>Trần Quang Huy</v>
          </cell>
        </row>
        <row r="7970">
          <cell r="C7970">
            <v>18520860</v>
          </cell>
          <cell r="D7970" t="str">
            <v>Trương Minh Huy</v>
          </cell>
        </row>
        <row r="7971">
          <cell r="C7971">
            <v>18520862</v>
          </cell>
          <cell r="D7971" t="str">
            <v>Võ Quang Huy</v>
          </cell>
        </row>
        <row r="7972">
          <cell r="C7972">
            <v>18520863</v>
          </cell>
          <cell r="D7972" t="str">
            <v>Nguyễn Thị Thu Huyền</v>
          </cell>
        </row>
        <row r="7973">
          <cell r="C7973">
            <v>18520864</v>
          </cell>
          <cell r="D7973" t="str">
            <v>Nguyễn Thu Huyền</v>
          </cell>
        </row>
        <row r="7974">
          <cell r="C7974">
            <v>18520865</v>
          </cell>
          <cell r="D7974" t="str">
            <v>Võ Đinh Ngọc Huyền</v>
          </cell>
        </row>
        <row r="7975">
          <cell r="C7975">
            <v>18520866</v>
          </cell>
          <cell r="D7975" t="str">
            <v>Hồ Công Huynh</v>
          </cell>
        </row>
        <row r="7976">
          <cell r="C7976">
            <v>18520867</v>
          </cell>
          <cell r="D7976" t="str">
            <v>Lê Phạm Trúc Huỳnh</v>
          </cell>
        </row>
        <row r="7977">
          <cell r="C7977">
            <v>18520868</v>
          </cell>
          <cell r="D7977" t="str">
            <v>Nguyễn Thị Thúy Huỳnh</v>
          </cell>
        </row>
        <row r="7978">
          <cell r="C7978">
            <v>18520869</v>
          </cell>
          <cell r="D7978" t="str">
            <v>Huỳnh Tông Hy</v>
          </cell>
        </row>
        <row r="7979">
          <cell r="C7979">
            <v>18520870</v>
          </cell>
          <cell r="D7979" t="str">
            <v>Nguyễn Minh Hy</v>
          </cell>
        </row>
        <row r="7980">
          <cell r="C7980">
            <v>18520871</v>
          </cell>
          <cell r="D7980" t="str">
            <v>Phạm Minh Hy</v>
          </cell>
        </row>
        <row r="7981">
          <cell r="C7981">
            <v>18520872</v>
          </cell>
          <cell r="D7981" t="str">
            <v>Lê Võ Đình Kha</v>
          </cell>
        </row>
        <row r="7982">
          <cell r="C7982">
            <v>18520873</v>
          </cell>
          <cell r="D7982" t="str">
            <v>Nguyễn Tuấn Kha</v>
          </cell>
        </row>
        <row r="7983">
          <cell r="C7983">
            <v>18520874</v>
          </cell>
          <cell r="D7983" t="str">
            <v>Trần Đình Kha</v>
          </cell>
        </row>
        <row r="7984">
          <cell r="C7984">
            <v>18520875</v>
          </cell>
          <cell r="D7984" t="str">
            <v>Trần Quang Kha</v>
          </cell>
        </row>
        <row r="7985">
          <cell r="C7985">
            <v>18520876</v>
          </cell>
          <cell r="D7985" t="str">
            <v>Phan Quang Khải</v>
          </cell>
        </row>
        <row r="7986">
          <cell r="C7986">
            <v>18520877</v>
          </cell>
          <cell r="D7986" t="str">
            <v>Trần Cao Khải</v>
          </cell>
        </row>
        <row r="7987">
          <cell r="C7987">
            <v>18520878</v>
          </cell>
          <cell r="D7987" t="str">
            <v>Trương Quang Khải</v>
          </cell>
        </row>
        <row r="7988">
          <cell r="C7988">
            <v>18520879</v>
          </cell>
          <cell r="D7988" t="str">
            <v>Phan Tấn Nhất Khâm</v>
          </cell>
        </row>
        <row r="7989">
          <cell r="C7989">
            <v>18520880</v>
          </cell>
          <cell r="D7989" t="str">
            <v>Đào Viết Nguyên Khang</v>
          </cell>
        </row>
        <row r="7990">
          <cell r="C7990">
            <v>18520882</v>
          </cell>
          <cell r="D7990" t="str">
            <v>Dương Lê Tường Khang</v>
          </cell>
        </row>
        <row r="7991">
          <cell r="C7991">
            <v>18520883</v>
          </cell>
          <cell r="D7991" t="str">
            <v>Dương Minh Khang</v>
          </cell>
        </row>
        <row r="7992">
          <cell r="C7992">
            <v>18520884</v>
          </cell>
          <cell r="D7992" t="str">
            <v>Huỳnh Phúc Khang</v>
          </cell>
        </row>
        <row r="7993">
          <cell r="C7993">
            <v>18520885</v>
          </cell>
          <cell r="D7993" t="str">
            <v>Lâm Lê Đình Khang</v>
          </cell>
        </row>
        <row r="7994">
          <cell r="C7994">
            <v>18520886</v>
          </cell>
          <cell r="D7994" t="str">
            <v>Lê Khang</v>
          </cell>
        </row>
        <row r="7995">
          <cell r="C7995">
            <v>18520887</v>
          </cell>
          <cell r="D7995" t="str">
            <v>Lê Nguyễn Hoàng Khang</v>
          </cell>
        </row>
        <row r="7996">
          <cell r="C7996">
            <v>18520888</v>
          </cell>
          <cell r="D7996" t="str">
            <v>Lê Nhị Khang</v>
          </cell>
        </row>
        <row r="7997">
          <cell r="C7997">
            <v>18520889</v>
          </cell>
          <cell r="D7997" t="str">
            <v>Lê Phúc Khang</v>
          </cell>
        </row>
        <row r="7998">
          <cell r="C7998">
            <v>18520890</v>
          </cell>
          <cell r="D7998" t="str">
            <v>Nguyễn Anh Khang</v>
          </cell>
        </row>
        <row r="7999">
          <cell r="C7999">
            <v>18520891</v>
          </cell>
          <cell r="D7999" t="str">
            <v>Nguyễn Đức Khang</v>
          </cell>
        </row>
        <row r="8000">
          <cell r="C8000">
            <v>18520892</v>
          </cell>
          <cell r="D8000" t="str">
            <v>Nguyễn Hữu Khang</v>
          </cell>
        </row>
        <row r="8001">
          <cell r="C8001">
            <v>18520894</v>
          </cell>
          <cell r="D8001" t="str">
            <v>Nguyễn Thịnh Khang</v>
          </cell>
        </row>
        <row r="8002">
          <cell r="C8002">
            <v>18520895</v>
          </cell>
          <cell r="D8002" t="str">
            <v>Phan Quốc Khang</v>
          </cell>
        </row>
        <row r="8003">
          <cell r="C8003">
            <v>18520896</v>
          </cell>
          <cell r="D8003" t="str">
            <v>Trần Đình Khang</v>
          </cell>
        </row>
        <row r="8004">
          <cell r="C8004">
            <v>18520897</v>
          </cell>
          <cell r="D8004" t="str">
            <v>Bùi Hữu Khánh</v>
          </cell>
        </row>
        <row r="8005">
          <cell r="C8005">
            <v>18520898</v>
          </cell>
          <cell r="D8005" t="str">
            <v>Hoàng Đức Khánh</v>
          </cell>
        </row>
        <row r="8006">
          <cell r="C8006">
            <v>18520900</v>
          </cell>
          <cell r="D8006" t="str">
            <v>Nguyễn Đăng Khánh</v>
          </cell>
        </row>
        <row r="8007">
          <cell r="C8007">
            <v>18520901</v>
          </cell>
          <cell r="D8007" t="str">
            <v>Nguyễn Ngọc Khánh</v>
          </cell>
        </row>
        <row r="8008">
          <cell r="C8008">
            <v>18520902</v>
          </cell>
          <cell r="D8008" t="str">
            <v>Nguyễn Trần Hoàng Khánh</v>
          </cell>
        </row>
        <row r="8009">
          <cell r="C8009">
            <v>18520903</v>
          </cell>
          <cell r="D8009" t="str">
            <v>Nguyễn Vũ Khánh</v>
          </cell>
        </row>
        <row r="8010">
          <cell r="C8010">
            <v>18520904</v>
          </cell>
          <cell r="D8010" t="str">
            <v>Trần Công Khanh</v>
          </cell>
        </row>
        <row r="8011">
          <cell r="C8011">
            <v>18520905</v>
          </cell>
          <cell r="D8011" t="str">
            <v>Trần Duy Khánh</v>
          </cell>
        </row>
        <row r="8012">
          <cell r="C8012">
            <v>18520906</v>
          </cell>
          <cell r="D8012" t="str">
            <v>Trần Quốc Khánh</v>
          </cell>
        </row>
        <row r="8013">
          <cell r="C8013">
            <v>18520907</v>
          </cell>
          <cell r="D8013" t="str">
            <v>Trần Quốc Khánh</v>
          </cell>
        </row>
        <row r="8014">
          <cell r="C8014">
            <v>18520908</v>
          </cell>
          <cell r="D8014" t="str">
            <v>Trần Quốc Khánh</v>
          </cell>
        </row>
        <row r="8015">
          <cell r="C8015">
            <v>18520909</v>
          </cell>
          <cell r="D8015" t="str">
            <v>Châu Phạm Khiêm</v>
          </cell>
        </row>
        <row r="8016">
          <cell r="C8016">
            <v>18520910</v>
          </cell>
          <cell r="D8016" t="str">
            <v>Bùi Công Nguyên Khoa</v>
          </cell>
        </row>
        <row r="8017">
          <cell r="C8017">
            <v>18520911</v>
          </cell>
          <cell r="D8017" t="str">
            <v>Đặng Quốc Khoa</v>
          </cell>
        </row>
        <row r="8018">
          <cell r="C8018">
            <v>18520912</v>
          </cell>
          <cell r="D8018" t="str">
            <v>Đỗ Đăng Khoa</v>
          </cell>
        </row>
        <row r="8019">
          <cell r="C8019">
            <v>18520913</v>
          </cell>
          <cell r="D8019" t="str">
            <v>Đoàn Hữu Khoa</v>
          </cell>
        </row>
        <row r="8020">
          <cell r="C8020">
            <v>18520914</v>
          </cell>
          <cell r="D8020" t="str">
            <v>Hà Thúc Đăng Khoa</v>
          </cell>
        </row>
        <row r="8021">
          <cell r="C8021">
            <v>18520915</v>
          </cell>
          <cell r="D8021" t="str">
            <v>Hồ Sỹ Đăng Khoa</v>
          </cell>
        </row>
        <row r="8022">
          <cell r="C8022">
            <v>18520916</v>
          </cell>
          <cell r="D8022" t="str">
            <v>Huỳnh Lữ Anh Khoa</v>
          </cell>
        </row>
        <row r="8023">
          <cell r="C8023">
            <v>18520917</v>
          </cell>
          <cell r="D8023" t="str">
            <v>Huỳnh Tấn Khoa</v>
          </cell>
        </row>
        <row r="8024">
          <cell r="C8024">
            <v>18520918</v>
          </cell>
          <cell r="D8024" t="str">
            <v>Huỳnh Trọng Khoa</v>
          </cell>
        </row>
        <row r="8025">
          <cell r="C8025">
            <v>18520919</v>
          </cell>
          <cell r="D8025" t="str">
            <v>Lương Hữu Đăng Khoa</v>
          </cell>
        </row>
        <row r="8026">
          <cell r="C8026">
            <v>18520920</v>
          </cell>
          <cell r="D8026" t="str">
            <v>Lương Nguyễn Anh Khoa</v>
          </cell>
        </row>
        <row r="8027">
          <cell r="C8027">
            <v>18520921</v>
          </cell>
          <cell r="D8027" t="str">
            <v>Ngô Đăng Khoa</v>
          </cell>
        </row>
        <row r="8028">
          <cell r="C8028">
            <v>18520922</v>
          </cell>
          <cell r="D8028" t="str">
            <v>Nguyễn Anh Khoa</v>
          </cell>
        </row>
        <row r="8029">
          <cell r="C8029">
            <v>18520923</v>
          </cell>
          <cell r="D8029" t="str">
            <v>Nguyễn Anh Khoa</v>
          </cell>
        </row>
        <row r="8030">
          <cell r="C8030">
            <v>18520924</v>
          </cell>
          <cell r="D8030" t="str">
            <v>Nguyễn Duy Khoa</v>
          </cell>
        </row>
        <row r="8031">
          <cell r="C8031">
            <v>18520925</v>
          </cell>
          <cell r="D8031" t="str">
            <v>Nguyễn Lê Khoa</v>
          </cell>
        </row>
        <row r="8032">
          <cell r="C8032">
            <v>18520926</v>
          </cell>
          <cell r="D8032" t="str">
            <v>Nguyễn Lê Tấn Khoa</v>
          </cell>
        </row>
        <row r="8033">
          <cell r="C8033">
            <v>18520927</v>
          </cell>
          <cell r="D8033" t="str">
            <v>Nguyễn Minh Khoa</v>
          </cell>
        </row>
        <row r="8034">
          <cell r="C8034">
            <v>18520928</v>
          </cell>
          <cell r="D8034" t="str">
            <v>Nguyễn Tuấn Khoa</v>
          </cell>
        </row>
        <row r="8035">
          <cell r="C8035">
            <v>18520929</v>
          </cell>
          <cell r="D8035" t="str">
            <v>Nguyễn Văn Khoa</v>
          </cell>
        </row>
        <row r="8036">
          <cell r="C8036">
            <v>18520930</v>
          </cell>
          <cell r="D8036" t="str">
            <v>Phạm Đăng Khoa</v>
          </cell>
        </row>
        <row r="8037">
          <cell r="C8037">
            <v>18520931</v>
          </cell>
          <cell r="D8037" t="str">
            <v>Phạm Kim Khoa</v>
          </cell>
        </row>
        <row r="8038">
          <cell r="C8038">
            <v>18520932</v>
          </cell>
          <cell r="D8038" t="str">
            <v>Phạm Trương Anh Khoa</v>
          </cell>
        </row>
        <row r="8039">
          <cell r="C8039">
            <v>18520934</v>
          </cell>
          <cell r="D8039" t="str">
            <v>Phan Thị Kim Khoa</v>
          </cell>
        </row>
        <row r="8040">
          <cell r="C8040">
            <v>18520935</v>
          </cell>
          <cell r="D8040" t="str">
            <v>Phan Vĩnh Khoa</v>
          </cell>
        </row>
        <row r="8041">
          <cell r="C8041">
            <v>18520936</v>
          </cell>
          <cell r="D8041" t="str">
            <v>Trần Đăng Khoa</v>
          </cell>
        </row>
        <row r="8042">
          <cell r="C8042">
            <v>18520937</v>
          </cell>
          <cell r="D8042" t="str">
            <v>Trần Hữu Anh Khoa</v>
          </cell>
        </row>
        <row r="8043">
          <cell r="C8043">
            <v>18520938</v>
          </cell>
          <cell r="D8043" t="str">
            <v>Trần Nguyễn Anh Khoa</v>
          </cell>
        </row>
        <row r="8044">
          <cell r="C8044">
            <v>18520939</v>
          </cell>
          <cell r="D8044" t="str">
            <v>Trần Nguyễn Đăng Khoa</v>
          </cell>
        </row>
        <row r="8045">
          <cell r="C8045">
            <v>18520940</v>
          </cell>
          <cell r="D8045" t="str">
            <v>Trần Văn Khoa</v>
          </cell>
        </row>
        <row r="8046">
          <cell r="C8046">
            <v>18520941</v>
          </cell>
          <cell r="D8046" t="str">
            <v>Trịnh Minh Khoa</v>
          </cell>
        </row>
        <row r="8047">
          <cell r="C8047">
            <v>18520942</v>
          </cell>
          <cell r="D8047" t="str">
            <v>Vũ Phạm Minh Khoa</v>
          </cell>
        </row>
        <row r="8048">
          <cell r="C8048">
            <v>18520943</v>
          </cell>
          <cell r="D8048" t="str">
            <v>Đoàn Minh Khôi</v>
          </cell>
        </row>
        <row r="8049">
          <cell r="C8049">
            <v>18520944</v>
          </cell>
          <cell r="D8049" t="str">
            <v>Nguyễn Minh Khôi</v>
          </cell>
        </row>
        <row r="8050">
          <cell r="C8050">
            <v>18520945</v>
          </cell>
          <cell r="D8050" t="str">
            <v>Nguyễn Minh Khôi</v>
          </cell>
        </row>
        <row r="8051">
          <cell r="C8051">
            <v>18520946</v>
          </cell>
          <cell r="D8051" t="str">
            <v>Trần Anh Khôi</v>
          </cell>
        </row>
        <row r="8052">
          <cell r="C8052">
            <v>18520947</v>
          </cell>
          <cell r="D8052" t="str">
            <v>Trần Minh Khôi</v>
          </cell>
        </row>
        <row r="8053">
          <cell r="C8053">
            <v>18520948</v>
          </cell>
          <cell r="D8053" t="str">
            <v>Văn Đoàn Bảo Khôi</v>
          </cell>
        </row>
        <row r="8054">
          <cell r="C8054">
            <v>18520949</v>
          </cell>
          <cell r="D8054" t="str">
            <v>Võ Huy Khôi</v>
          </cell>
        </row>
        <row r="8055">
          <cell r="C8055">
            <v>18520950</v>
          </cell>
          <cell r="D8055" t="str">
            <v>Nguyễn Ngọc Minh Khuê</v>
          </cell>
        </row>
        <row r="8056">
          <cell r="C8056">
            <v>18520951</v>
          </cell>
          <cell r="D8056" t="str">
            <v>Hoàng Trung Kiên</v>
          </cell>
        </row>
        <row r="8057">
          <cell r="C8057">
            <v>18520952</v>
          </cell>
          <cell r="D8057" t="str">
            <v>Ngô Lê Hiếu Kiên</v>
          </cell>
        </row>
        <row r="8058">
          <cell r="C8058">
            <v>18520953</v>
          </cell>
          <cell r="D8058" t="str">
            <v>Nguyễn Chí Kiên</v>
          </cell>
        </row>
        <row r="8059">
          <cell r="C8059">
            <v>18520954</v>
          </cell>
          <cell r="D8059" t="str">
            <v>Nguyễn Đặng Trung Kiên</v>
          </cell>
        </row>
        <row r="8060">
          <cell r="C8060">
            <v>18520955</v>
          </cell>
          <cell r="D8060" t="str">
            <v>Nguyễn Lương Kiên</v>
          </cell>
        </row>
        <row r="8061">
          <cell r="C8061">
            <v>18520956</v>
          </cell>
          <cell r="D8061" t="str">
            <v>Phạm Trung Kiên</v>
          </cell>
        </row>
        <row r="8062">
          <cell r="C8062">
            <v>18520957</v>
          </cell>
          <cell r="D8062" t="str">
            <v>Phạm Trung Kiên</v>
          </cell>
        </row>
        <row r="8063">
          <cell r="C8063">
            <v>18520959</v>
          </cell>
          <cell r="D8063" t="str">
            <v>Bùi Nguyễn Tuấn Kiệt</v>
          </cell>
        </row>
        <row r="8064">
          <cell r="C8064">
            <v>18520962</v>
          </cell>
          <cell r="D8064" t="str">
            <v>Phan Tuấn Kiệt</v>
          </cell>
        </row>
        <row r="8065">
          <cell r="C8065">
            <v>18520963</v>
          </cell>
          <cell r="D8065" t="str">
            <v>Nguyễn Thị Thanh Kim</v>
          </cell>
        </row>
        <row r="8066">
          <cell r="C8066">
            <v>18520964</v>
          </cell>
          <cell r="D8066" t="str">
            <v>Hoàng Thế Kỷ</v>
          </cell>
        </row>
        <row r="8067">
          <cell r="C8067">
            <v>18520965</v>
          </cell>
          <cell r="D8067" t="str">
            <v>Trương Công Khánh Kỳ</v>
          </cell>
        </row>
        <row r="8068">
          <cell r="C8068">
            <v>18520966</v>
          </cell>
          <cell r="D8068" t="str">
            <v>Nguyễn Hồng Lạc</v>
          </cell>
        </row>
        <row r="8069">
          <cell r="C8069">
            <v>18520967</v>
          </cell>
          <cell r="D8069" t="str">
            <v>Bành Mạnh Lâm</v>
          </cell>
        </row>
        <row r="8070">
          <cell r="C8070">
            <v>18520969</v>
          </cell>
          <cell r="D8070" t="str">
            <v>Nguyễn Trần Tuyền Lâm</v>
          </cell>
        </row>
        <row r="8071">
          <cell r="C8071">
            <v>18520970</v>
          </cell>
          <cell r="D8071" t="str">
            <v>Nguyễn Trường Lâm</v>
          </cell>
        </row>
        <row r="8072">
          <cell r="C8072">
            <v>18520972</v>
          </cell>
          <cell r="D8072" t="str">
            <v>Phạm Tấn Lâm</v>
          </cell>
        </row>
        <row r="8073">
          <cell r="C8073">
            <v>18520974</v>
          </cell>
          <cell r="D8073" t="str">
            <v>Đoàn Vũ Lân</v>
          </cell>
        </row>
        <row r="8074">
          <cell r="C8074">
            <v>18520976</v>
          </cell>
          <cell r="D8074" t="str">
            <v>Nguyễn Duy Lân</v>
          </cell>
        </row>
        <row r="8075">
          <cell r="C8075">
            <v>18520977</v>
          </cell>
          <cell r="D8075" t="str">
            <v>Nguyễn Thành Lân</v>
          </cell>
        </row>
        <row r="8076">
          <cell r="C8076">
            <v>18520978</v>
          </cell>
          <cell r="D8076" t="str">
            <v>Trương Thị Ý Lan</v>
          </cell>
        </row>
        <row r="8077">
          <cell r="C8077">
            <v>18520980</v>
          </cell>
          <cell r="D8077" t="str">
            <v>Ngô Hữu Hoàng Lịch</v>
          </cell>
        </row>
        <row r="8078">
          <cell r="C8078">
            <v>18520981</v>
          </cell>
          <cell r="D8078" t="str">
            <v>Đặng Ngọc Liêm</v>
          </cell>
        </row>
        <row r="8079">
          <cell r="C8079">
            <v>18520982</v>
          </cell>
          <cell r="D8079" t="str">
            <v>Huỳnh Thanh Liêm</v>
          </cell>
        </row>
        <row r="8080">
          <cell r="C8080">
            <v>18520983</v>
          </cell>
          <cell r="D8080" t="str">
            <v>Đặng Kim Liên</v>
          </cell>
        </row>
        <row r="8081">
          <cell r="C8081">
            <v>18520984</v>
          </cell>
          <cell r="D8081" t="str">
            <v>Đào Quang Linh</v>
          </cell>
        </row>
        <row r="8082">
          <cell r="C8082">
            <v>18520985</v>
          </cell>
          <cell r="D8082" t="str">
            <v>Lê Huy Linh</v>
          </cell>
        </row>
        <row r="8083">
          <cell r="C8083">
            <v>18520986</v>
          </cell>
          <cell r="D8083" t="str">
            <v>Lê Thị Mỹ Linh</v>
          </cell>
        </row>
        <row r="8084">
          <cell r="C8084">
            <v>18520987</v>
          </cell>
          <cell r="D8084" t="str">
            <v>Nguyễn Hoàng Linh</v>
          </cell>
        </row>
        <row r="8085">
          <cell r="C8085">
            <v>18520988</v>
          </cell>
          <cell r="D8085" t="str">
            <v>Nguyễn Khoa Phương Linh</v>
          </cell>
        </row>
        <row r="8086">
          <cell r="C8086">
            <v>18520989</v>
          </cell>
          <cell r="D8086" t="str">
            <v>Nguyễn Ngân Linh</v>
          </cell>
        </row>
        <row r="8087">
          <cell r="C8087">
            <v>18520990</v>
          </cell>
          <cell r="D8087" t="str">
            <v>Nguyễn Thị Khánh Linh</v>
          </cell>
        </row>
        <row r="8088">
          <cell r="C8088">
            <v>18520991</v>
          </cell>
          <cell r="D8088" t="str">
            <v>Nguyễn Thị Thùy Linh</v>
          </cell>
        </row>
        <row r="8089">
          <cell r="C8089">
            <v>18520992</v>
          </cell>
          <cell r="D8089" t="str">
            <v>Phạm Ngọc Linh</v>
          </cell>
        </row>
        <row r="8090">
          <cell r="C8090">
            <v>18520993</v>
          </cell>
          <cell r="D8090" t="str">
            <v>Phan Quốc Linh</v>
          </cell>
        </row>
        <row r="8091">
          <cell r="C8091">
            <v>18520994</v>
          </cell>
          <cell r="D8091" t="str">
            <v>Phan Thùy Linh</v>
          </cell>
        </row>
        <row r="8092">
          <cell r="C8092">
            <v>18520996</v>
          </cell>
          <cell r="D8092" t="str">
            <v>Trần Nhật Linh</v>
          </cell>
        </row>
        <row r="8093">
          <cell r="C8093">
            <v>18520997</v>
          </cell>
          <cell r="D8093" t="str">
            <v>Trần Quang Linh</v>
          </cell>
        </row>
        <row r="8094">
          <cell r="C8094">
            <v>18520998</v>
          </cell>
          <cell r="D8094" t="str">
            <v>Trần Quang Linh</v>
          </cell>
        </row>
        <row r="8095">
          <cell r="C8095">
            <v>18520999</v>
          </cell>
          <cell r="D8095" t="str">
            <v>Trần Thị Mỹ Linh</v>
          </cell>
        </row>
        <row r="8096">
          <cell r="C8096">
            <v>18521000</v>
          </cell>
          <cell r="D8096" t="str">
            <v>Trương Thị Ngọc Linh</v>
          </cell>
        </row>
        <row r="8097">
          <cell r="C8097">
            <v>18521001</v>
          </cell>
          <cell r="D8097" t="str">
            <v>Cao Thị Phương Loan</v>
          </cell>
        </row>
        <row r="8098">
          <cell r="C8098">
            <v>18521002</v>
          </cell>
          <cell r="D8098" t="str">
            <v>Bùi Tấn Lộc</v>
          </cell>
        </row>
        <row r="8099">
          <cell r="C8099">
            <v>18521003</v>
          </cell>
          <cell r="D8099" t="str">
            <v>Châu Kim Lộc</v>
          </cell>
        </row>
        <row r="8100">
          <cell r="C8100">
            <v>18521004</v>
          </cell>
          <cell r="D8100" t="str">
            <v>Đỗ Xuân Lộc</v>
          </cell>
        </row>
        <row r="8101">
          <cell r="C8101">
            <v>18521006</v>
          </cell>
          <cell r="D8101" t="str">
            <v>Dương Quốc Lộc</v>
          </cell>
        </row>
        <row r="8102">
          <cell r="C8102">
            <v>18521007</v>
          </cell>
          <cell r="D8102" t="str">
            <v>Lê Xuân Lộc</v>
          </cell>
        </row>
        <row r="8103">
          <cell r="C8103">
            <v>18521008</v>
          </cell>
          <cell r="D8103" t="str">
            <v>Ngô Đức Lộc</v>
          </cell>
        </row>
        <row r="8104">
          <cell r="C8104">
            <v>18521010</v>
          </cell>
          <cell r="D8104" t="str">
            <v>Nguyễn Thành Lộc</v>
          </cell>
        </row>
        <row r="8105">
          <cell r="C8105">
            <v>18521011</v>
          </cell>
          <cell r="D8105" t="str">
            <v>Nguyễn Tuấn Lộc</v>
          </cell>
        </row>
        <row r="8106">
          <cell r="C8106">
            <v>18521012</v>
          </cell>
          <cell r="D8106" t="str">
            <v>Trần Phước Lộc</v>
          </cell>
        </row>
        <row r="8107">
          <cell r="C8107">
            <v>18521013</v>
          </cell>
          <cell r="D8107" t="str">
            <v>Trần Xuân Lộc</v>
          </cell>
        </row>
        <row r="8108">
          <cell r="C8108">
            <v>18521014</v>
          </cell>
          <cell r="D8108" t="str">
            <v>Trương Quang Lộc</v>
          </cell>
        </row>
        <row r="8109">
          <cell r="C8109">
            <v>18521015</v>
          </cell>
          <cell r="D8109" t="str">
            <v>Nguyễn Thanh Lợi</v>
          </cell>
        </row>
        <row r="8110">
          <cell r="C8110">
            <v>18521016</v>
          </cell>
          <cell r="D8110" t="str">
            <v>Bạch Thanh Long</v>
          </cell>
        </row>
        <row r="8111">
          <cell r="C8111">
            <v>18521017</v>
          </cell>
          <cell r="D8111" t="str">
            <v>Bùi Bảo Long</v>
          </cell>
        </row>
        <row r="8112">
          <cell r="C8112">
            <v>18521018</v>
          </cell>
          <cell r="D8112" t="str">
            <v>Bùi Cảnh Long</v>
          </cell>
        </row>
        <row r="8113">
          <cell r="C8113">
            <v>18521021</v>
          </cell>
          <cell r="D8113" t="str">
            <v>Đinh Phạm Thiên Long</v>
          </cell>
        </row>
        <row r="8114">
          <cell r="C8114">
            <v>18521022</v>
          </cell>
          <cell r="D8114" t="str">
            <v>Hồ Đình Long</v>
          </cell>
        </row>
        <row r="8115">
          <cell r="C8115">
            <v>18521023</v>
          </cell>
          <cell r="D8115" t="str">
            <v>Hồ Ngọc Long</v>
          </cell>
        </row>
        <row r="8116">
          <cell r="C8116">
            <v>18521024</v>
          </cell>
          <cell r="D8116" t="str">
            <v>Hồ Vương Khánh Long</v>
          </cell>
        </row>
        <row r="8117">
          <cell r="C8117">
            <v>18521025</v>
          </cell>
          <cell r="D8117" t="str">
            <v>Hoàng Long</v>
          </cell>
        </row>
        <row r="8118">
          <cell r="C8118">
            <v>18521027</v>
          </cell>
          <cell r="D8118" t="str">
            <v>Lê Hoàng Long</v>
          </cell>
        </row>
        <row r="8119">
          <cell r="C8119">
            <v>18521028</v>
          </cell>
          <cell r="D8119" t="str">
            <v>Lê Hoàng Long</v>
          </cell>
        </row>
        <row r="8120">
          <cell r="C8120">
            <v>18521029</v>
          </cell>
          <cell r="D8120" t="str">
            <v>Lê Hoàng Long</v>
          </cell>
        </row>
        <row r="8121">
          <cell r="C8121">
            <v>18521032</v>
          </cell>
          <cell r="D8121" t="str">
            <v>Nguyễn Đình Long</v>
          </cell>
        </row>
        <row r="8122">
          <cell r="C8122">
            <v>18521034</v>
          </cell>
          <cell r="D8122" t="str">
            <v>Nguyễn Đức Huy Long</v>
          </cell>
        </row>
        <row r="8123">
          <cell r="C8123">
            <v>18521035</v>
          </cell>
          <cell r="D8123" t="str">
            <v>Nguyễn Gia Long</v>
          </cell>
        </row>
        <row r="8124">
          <cell r="C8124">
            <v>18521036</v>
          </cell>
          <cell r="D8124" t="str">
            <v>Nguyễn Hải Long</v>
          </cell>
        </row>
        <row r="8125">
          <cell r="C8125">
            <v>18521037</v>
          </cell>
          <cell r="D8125" t="str">
            <v>Nguyễn Hoàng Long</v>
          </cell>
        </row>
        <row r="8126">
          <cell r="C8126">
            <v>18521039</v>
          </cell>
          <cell r="D8126" t="str">
            <v>Nguyễn Hoàng Bảo Long</v>
          </cell>
        </row>
        <row r="8127">
          <cell r="C8127">
            <v>18521040</v>
          </cell>
          <cell r="D8127" t="str">
            <v>Nguyễn Hữu Hoàng Long</v>
          </cell>
        </row>
        <row r="8128">
          <cell r="C8128">
            <v>18521041</v>
          </cell>
          <cell r="D8128" t="str">
            <v>Nguyễn Ngọc Long</v>
          </cell>
        </row>
        <row r="8129">
          <cell r="C8129">
            <v>18521042</v>
          </cell>
          <cell r="D8129" t="str">
            <v>Nguyễn Phi Long</v>
          </cell>
        </row>
        <row r="8130">
          <cell r="C8130">
            <v>18521043</v>
          </cell>
          <cell r="D8130" t="str">
            <v>Nguyễn Phi Long</v>
          </cell>
        </row>
        <row r="8131">
          <cell r="C8131">
            <v>18521044</v>
          </cell>
          <cell r="D8131" t="str">
            <v>Nguyễn Phúc Long</v>
          </cell>
        </row>
        <row r="8132">
          <cell r="C8132">
            <v>18521045</v>
          </cell>
          <cell r="D8132" t="str">
            <v>Nguyễn Thanh Long</v>
          </cell>
        </row>
        <row r="8133">
          <cell r="C8133">
            <v>18521046</v>
          </cell>
          <cell r="D8133" t="str">
            <v>Nguyễn Thiên Long</v>
          </cell>
        </row>
        <row r="8134">
          <cell r="C8134">
            <v>18521047</v>
          </cell>
          <cell r="D8134" t="str">
            <v>Nguyễn Văn Hải Long</v>
          </cell>
        </row>
        <row r="8135">
          <cell r="C8135">
            <v>18521048</v>
          </cell>
          <cell r="D8135" t="str">
            <v>Nguyễn Vũ Long</v>
          </cell>
        </row>
        <row r="8136">
          <cell r="C8136">
            <v>18521049</v>
          </cell>
          <cell r="D8136" t="str">
            <v>Phạm Gia Long</v>
          </cell>
        </row>
        <row r="8137">
          <cell r="C8137">
            <v>18521050</v>
          </cell>
          <cell r="D8137" t="str">
            <v>Phạm Nam Long</v>
          </cell>
        </row>
        <row r="8138">
          <cell r="C8138">
            <v>18521051</v>
          </cell>
          <cell r="D8138" t="str">
            <v>Phạm Thăng Long</v>
          </cell>
        </row>
        <row r="8139">
          <cell r="C8139">
            <v>18521052</v>
          </cell>
          <cell r="D8139" t="str">
            <v>Phạm Thiên Long</v>
          </cell>
        </row>
        <row r="8140">
          <cell r="C8140">
            <v>18521053</v>
          </cell>
          <cell r="D8140" t="str">
            <v>Phạm Trần Thành Long</v>
          </cell>
        </row>
        <row r="8141">
          <cell r="C8141">
            <v>18521054</v>
          </cell>
          <cell r="D8141" t="str">
            <v>Phan Thành Long</v>
          </cell>
        </row>
        <row r="8142">
          <cell r="C8142">
            <v>18521055</v>
          </cell>
          <cell r="D8142" t="str">
            <v>Thạch Hoàng Long</v>
          </cell>
        </row>
        <row r="8143">
          <cell r="C8143">
            <v>18521056</v>
          </cell>
          <cell r="D8143" t="str">
            <v>Thái Hoàng Long</v>
          </cell>
        </row>
        <row r="8144">
          <cell r="C8144">
            <v>18521057</v>
          </cell>
          <cell r="D8144" t="str">
            <v>Trần Đắc Long</v>
          </cell>
        </row>
        <row r="8145">
          <cell r="C8145">
            <v>18521059</v>
          </cell>
          <cell r="D8145" t="str">
            <v>Trần Tiến Long</v>
          </cell>
        </row>
        <row r="8146">
          <cell r="C8146">
            <v>18521060</v>
          </cell>
          <cell r="D8146" t="str">
            <v>Trịnh Hưng Long</v>
          </cell>
        </row>
        <row r="8147">
          <cell r="C8147">
            <v>18521062</v>
          </cell>
          <cell r="D8147" t="str">
            <v>Hà Văn Luân</v>
          </cell>
        </row>
        <row r="8148">
          <cell r="C8148">
            <v>18521063</v>
          </cell>
          <cell r="D8148" t="str">
            <v>Lâm Minh Luân</v>
          </cell>
        </row>
        <row r="8149">
          <cell r="C8149">
            <v>18521064</v>
          </cell>
          <cell r="D8149" t="str">
            <v>Ngô Đình Luân</v>
          </cell>
        </row>
        <row r="8150">
          <cell r="C8150">
            <v>18521065</v>
          </cell>
          <cell r="D8150" t="str">
            <v>Nguyễn Tiến Luận</v>
          </cell>
        </row>
        <row r="8151">
          <cell r="C8151">
            <v>18521066</v>
          </cell>
          <cell r="D8151" t="str">
            <v>Nguyễn Xuân Luân</v>
          </cell>
        </row>
        <row r="8152">
          <cell r="C8152">
            <v>18521067</v>
          </cell>
          <cell r="D8152" t="str">
            <v>Vũ Minh Luân</v>
          </cell>
        </row>
        <row r="8153">
          <cell r="C8153">
            <v>18521068</v>
          </cell>
          <cell r="D8153" t="str">
            <v>Trần Bình Luật</v>
          </cell>
        </row>
        <row r="8154">
          <cell r="C8154">
            <v>18521069</v>
          </cell>
          <cell r="D8154" t="str">
            <v>Đoàn Minh Lực</v>
          </cell>
        </row>
        <row r="8155">
          <cell r="C8155">
            <v>18521070</v>
          </cell>
          <cell r="D8155" t="str">
            <v>Lê Công Lực</v>
          </cell>
        </row>
        <row r="8156">
          <cell r="C8156">
            <v>18521071</v>
          </cell>
          <cell r="D8156" t="str">
            <v>Dương Minh Lượng</v>
          </cell>
        </row>
        <row r="8157">
          <cell r="C8157">
            <v>18521072</v>
          </cell>
          <cell r="D8157" t="str">
            <v>Hoàng Văn Lượng</v>
          </cell>
        </row>
        <row r="8158">
          <cell r="C8158">
            <v>18521073</v>
          </cell>
          <cell r="D8158" t="str">
            <v>Phan Lực Lượng</v>
          </cell>
        </row>
        <row r="8159">
          <cell r="C8159">
            <v>18521074</v>
          </cell>
          <cell r="D8159" t="str">
            <v>Ngân Văn Luyện</v>
          </cell>
        </row>
        <row r="8160">
          <cell r="C8160">
            <v>18521075</v>
          </cell>
          <cell r="D8160" t="str">
            <v>Bùi Minh Lý</v>
          </cell>
        </row>
        <row r="8161">
          <cell r="C8161">
            <v>18521076</v>
          </cell>
          <cell r="D8161" t="str">
            <v>Hồ Phương Ly</v>
          </cell>
        </row>
        <row r="8162">
          <cell r="C8162">
            <v>18521077</v>
          </cell>
          <cell r="D8162" t="str">
            <v>Lò Hoàng Mai Ly</v>
          </cell>
        </row>
        <row r="8163">
          <cell r="C8163">
            <v>18521078</v>
          </cell>
          <cell r="D8163" t="str">
            <v>Nguyễn Ngọc Trúc Ly</v>
          </cell>
        </row>
        <row r="8164">
          <cell r="C8164">
            <v>18521079</v>
          </cell>
          <cell r="D8164" t="str">
            <v>Nguyễn Thị Khánh Ly</v>
          </cell>
        </row>
        <row r="8165">
          <cell r="C8165">
            <v>18521080</v>
          </cell>
          <cell r="D8165" t="str">
            <v>Lê Tuyết Mai</v>
          </cell>
        </row>
        <row r="8166">
          <cell r="C8166">
            <v>18521081</v>
          </cell>
          <cell r="D8166" t="str">
            <v>Nguyễn Vũ Sao Mai</v>
          </cell>
        </row>
        <row r="8167">
          <cell r="C8167">
            <v>18521082</v>
          </cell>
          <cell r="D8167" t="str">
            <v>Nguyễn Minh Mẫn</v>
          </cell>
        </row>
        <row r="8168">
          <cell r="C8168">
            <v>18521083</v>
          </cell>
          <cell r="D8168" t="str">
            <v>Trần Minh Mẫn</v>
          </cell>
        </row>
        <row r="8169">
          <cell r="C8169">
            <v>18521084</v>
          </cell>
          <cell r="D8169" t="str">
            <v>Nguyễn Thế Mạnh</v>
          </cell>
        </row>
        <row r="8170">
          <cell r="C8170">
            <v>18521085</v>
          </cell>
          <cell r="D8170" t="str">
            <v>Trần Đức Mạnh</v>
          </cell>
        </row>
        <row r="8171">
          <cell r="C8171">
            <v>18521086</v>
          </cell>
          <cell r="D8171" t="str">
            <v>Huỳnh Xuân Min</v>
          </cell>
        </row>
        <row r="8172">
          <cell r="C8172">
            <v>18521087</v>
          </cell>
          <cell r="D8172" t="str">
            <v>Bùi Quang Minh</v>
          </cell>
        </row>
        <row r="8173">
          <cell r="C8173">
            <v>18521088</v>
          </cell>
          <cell r="D8173" t="str">
            <v>Đặng Diệp Minh</v>
          </cell>
        </row>
        <row r="8174">
          <cell r="C8174">
            <v>18521089</v>
          </cell>
          <cell r="D8174" t="str">
            <v>Đỗ Hoàng Minh</v>
          </cell>
        </row>
        <row r="8175">
          <cell r="C8175">
            <v>18521092</v>
          </cell>
          <cell r="D8175" t="str">
            <v>Đoàn Công Minh</v>
          </cell>
        </row>
        <row r="8176">
          <cell r="C8176">
            <v>18521093</v>
          </cell>
          <cell r="D8176" t="str">
            <v>Đoàn Xuân Minh</v>
          </cell>
        </row>
        <row r="8177">
          <cell r="C8177">
            <v>18521094</v>
          </cell>
          <cell r="D8177" t="str">
            <v>Dương Ngọc Minh</v>
          </cell>
        </row>
        <row r="8178">
          <cell r="C8178">
            <v>18521095</v>
          </cell>
          <cell r="D8178" t="str">
            <v>Dương Thị Nguyệt Minh</v>
          </cell>
        </row>
        <row r="8179">
          <cell r="C8179">
            <v>18521096</v>
          </cell>
          <cell r="D8179" t="str">
            <v>Hồ Đắc Thanh Minh</v>
          </cell>
        </row>
        <row r="8180">
          <cell r="C8180">
            <v>18521097</v>
          </cell>
          <cell r="D8180" t="str">
            <v>Hoàng Đức Minh</v>
          </cell>
        </row>
        <row r="8181">
          <cell r="C8181">
            <v>18521098</v>
          </cell>
          <cell r="D8181" t="str">
            <v>Lê Anh Minh</v>
          </cell>
        </row>
        <row r="8182">
          <cell r="C8182">
            <v>18521099</v>
          </cell>
          <cell r="D8182" t="str">
            <v>Lê Công Minh</v>
          </cell>
        </row>
        <row r="8183">
          <cell r="C8183">
            <v>18521100</v>
          </cell>
          <cell r="D8183" t="str">
            <v>Lê Công Minh</v>
          </cell>
        </row>
        <row r="8184">
          <cell r="C8184">
            <v>18521101</v>
          </cell>
          <cell r="D8184" t="str">
            <v>Lê Đoàn Nhật Minh</v>
          </cell>
        </row>
        <row r="8185">
          <cell r="C8185">
            <v>18521102</v>
          </cell>
          <cell r="D8185" t="str">
            <v>Lê Duy Minh</v>
          </cell>
        </row>
        <row r="8186">
          <cell r="C8186">
            <v>18521103</v>
          </cell>
          <cell r="D8186" t="str">
            <v>Lê Hải Minh</v>
          </cell>
        </row>
        <row r="8187">
          <cell r="C8187">
            <v>18521104</v>
          </cell>
          <cell r="D8187" t="str">
            <v>Lê Ngọc Minh</v>
          </cell>
        </row>
        <row r="8188">
          <cell r="C8188">
            <v>18521105</v>
          </cell>
          <cell r="D8188" t="str">
            <v>Lê Văn Minh</v>
          </cell>
        </row>
        <row r="8189">
          <cell r="C8189">
            <v>18521106</v>
          </cell>
          <cell r="D8189" t="str">
            <v>Nguyễn Lê Minh</v>
          </cell>
        </row>
        <row r="8190">
          <cell r="C8190">
            <v>18521107</v>
          </cell>
          <cell r="D8190" t="str">
            <v>Nguyễn Nhật Minh</v>
          </cell>
        </row>
        <row r="8191">
          <cell r="C8191">
            <v>18521108</v>
          </cell>
          <cell r="D8191" t="str">
            <v>Phạm Huy Minh</v>
          </cell>
        </row>
        <row r="8192">
          <cell r="C8192">
            <v>18521109</v>
          </cell>
          <cell r="D8192" t="str">
            <v>Trần Doãn Minh</v>
          </cell>
        </row>
        <row r="8193">
          <cell r="C8193">
            <v>18521110</v>
          </cell>
          <cell r="D8193" t="str">
            <v>Triệu Quốc Minh</v>
          </cell>
        </row>
        <row r="8194">
          <cell r="C8194">
            <v>18521111</v>
          </cell>
          <cell r="D8194" t="str">
            <v>Võ Bảo Minh</v>
          </cell>
        </row>
        <row r="8195">
          <cell r="C8195">
            <v>18521113</v>
          </cell>
          <cell r="D8195" t="str">
            <v>Vương Hoàng Minh</v>
          </cell>
        </row>
        <row r="8196">
          <cell r="C8196">
            <v>18521114</v>
          </cell>
          <cell r="D8196" t="str">
            <v>Nguyễn Hạnh My</v>
          </cell>
        </row>
        <row r="8197">
          <cell r="C8197">
            <v>18521116</v>
          </cell>
          <cell r="D8197" t="str">
            <v>Phan Thị Lê Na</v>
          </cell>
        </row>
        <row r="8198">
          <cell r="C8198">
            <v>18521117</v>
          </cell>
          <cell r="D8198" t="str">
            <v>Đào Duy Nam</v>
          </cell>
        </row>
        <row r="8199">
          <cell r="C8199">
            <v>18521118</v>
          </cell>
          <cell r="D8199" t="str">
            <v>Dương Bảo Nam</v>
          </cell>
        </row>
        <row r="8200">
          <cell r="C8200">
            <v>18521119</v>
          </cell>
          <cell r="D8200" t="str">
            <v>Hoàng Đức Nam</v>
          </cell>
        </row>
        <row r="8201">
          <cell r="C8201">
            <v>18521120</v>
          </cell>
          <cell r="D8201" t="str">
            <v>Hoàng Lê Nam</v>
          </cell>
        </row>
        <row r="8202">
          <cell r="C8202">
            <v>18521121</v>
          </cell>
          <cell r="D8202" t="str">
            <v>Lê Hoài Nam</v>
          </cell>
        </row>
        <row r="8203">
          <cell r="C8203">
            <v>18521122</v>
          </cell>
          <cell r="D8203" t="str">
            <v>Lê Phước Nhật Nam</v>
          </cell>
        </row>
        <row r="8204">
          <cell r="C8204">
            <v>18521123</v>
          </cell>
          <cell r="D8204" t="str">
            <v>Lê Trần Bảo Nam</v>
          </cell>
        </row>
        <row r="8205">
          <cell r="C8205">
            <v>18521124</v>
          </cell>
          <cell r="D8205" t="str">
            <v>Ngô Thành Nam</v>
          </cell>
        </row>
        <row r="8206">
          <cell r="C8206">
            <v>18521125</v>
          </cell>
          <cell r="D8206" t="str">
            <v>Nguyễn Đặng Phương Nam</v>
          </cell>
        </row>
        <row r="8207">
          <cell r="C8207">
            <v>18521126</v>
          </cell>
          <cell r="D8207" t="str">
            <v>Nguyễn Hoài Nam</v>
          </cell>
        </row>
        <row r="8208">
          <cell r="C8208">
            <v>18521127</v>
          </cell>
          <cell r="D8208" t="str">
            <v>Nguyễn Phương Nam</v>
          </cell>
        </row>
        <row r="8209">
          <cell r="C8209">
            <v>18521128</v>
          </cell>
          <cell r="D8209" t="str">
            <v>Nguyễn Thanh Nam</v>
          </cell>
        </row>
        <row r="8210">
          <cell r="C8210">
            <v>18521129</v>
          </cell>
          <cell r="D8210" t="str">
            <v>Nguyễn Văn Hoài Nam</v>
          </cell>
        </row>
        <row r="8211">
          <cell r="C8211">
            <v>18521130</v>
          </cell>
          <cell r="D8211" t="str">
            <v>Phan Hoàng Nam</v>
          </cell>
        </row>
        <row r="8212">
          <cell r="C8212">
            <v>18521131</v>
          </cell>
          <cell r="D8212" t="str">
            <v>Trần Công Nam</v>
          </cell>
        </row>
        <row r="8213">
          <cell r="C8213">
            <v>18521132</v>
          </cell>
          <cell r="D8213" t="str">
            <v>Trần Nhật Nam</v>
          </cell>
        </row>
        <row r="8214">
          <cell r="C8214">
            <v>18521133</v>
          </cell>
          <cell r="D8214" t="str">
            <v>Trần Văn Nam</v>
          </cell>
        </row>
        <row r="8215">
          <cell r="C8215">
            <v>18521134</v>
          </cell>
          <cell r="D8215" t="str">
            <v>Trịnh Hoài Nam</v>
          </cell>
        </row>
        <row r="8216">
          <cell r="C8216">
            <v>18521135</v>
          </cell>
          <cell r="D8216" t="str">
            <v>Đào Thị Thu Nga</v>
          </cell>
        </row>
        <row r="8217">
          <cell r="C8217">
            <v>18521136</v>
          </cell>
          <cell r="D8217" t="str">
            <v>Nguyễn Hoàng Kim Ngân</v>
          </cell>
        </row>
        <row r="8218">
          <cell r="C8218">
            <v>18521137</v>
          </cell>
          <cell r="D8218" t="str">
            <v>Triệu Kim Ngân</v>
          </cell>
        </row>
        <row r="8219">
          <cell r="C8219">
            <v>18521138</v>
          </cell>
          <cell r="D8219" t="str">
            <v>Cao Trọng Nghĩa</v>
          </cell>
        </row>
        <row r="8220">
          <cell r="C8220">
            <v>18521139</v>
          </cell>
          <cell r="D8220" t="str">
            <v>Đoàn Văn Nghĩa</v>
          </cell>
        </row>
        <row r="8221">
          <cell r="C8221">
            <v>18521140</v>
          </cell>
          <cell r="D8221" t="str">
            <v>Dương Tiến Nghĩa</v>
          </cell>
        </row>
        <row r="8222">
          <cell r="C8222">
            <v>18521141</v>
          </cell>
          <cell r="D8222" t="str">
            <v>Hoàng Minh Nghĩa</v>
          </cell>
        </row>
        <row r="8223">
          <cell r="C8223">
            <v>18521142</v>
          </cell>
          <cell r="D8223" t="str">
            <v>Lê Mai Trung Nghĩa</v>
          </cell>
        </row>
        <row r="8224">
          <cell r="C8224">
            <v>18521143</v>
          </cell>
          <cell r="D8224" t="str">
            <v>Nguyễn Hoàng Nghĩa</v>
          </cell>
        </row>
        <row r="8225">
          <cell r="C8225">
            <v>18521144</v>
          </cell>
          <cell r="D8225" t="str">
            <v>Nguyễn Hữu Nghĩa</v>
          </cell>
        </row>
        <row r="8226">
          <cell r="C8226">
            <v>18521145</v>
          </cell>
          <cell r="D8226" t="str">
            <v>Nguyễn Hữu Nghĩa</v>
          </cell>
        </row>
        <row r="8227">
          <cell r="C8227">
            <v>18521146</v>
          </cell>
          <cell r="D8227" t="str">
            <v>Nguyễn Huỳnh Trọng Nghĩa</v>
          </cell>
        </row>
        <row r="8228">
          <cell r="C8228">
            <v>18521147</v>
          </cell>
          <cell r="D8228" t="str">
            <v>Nguyễn Trung Nghĩa</v>
          </cell>
        </row>
        <row r="8229">
          <cell r="C8229">
            <v>18521148</v>
          </cell>
          <cell r="D8229" t="str">
            <v>Phan Thanh Nghĩa</v>
          </cell>
        </row>
        <row r="8230">
          <cell r="C8230">
            <v>18521149</v>
          </cell>
          <cell r="D8230" t="str">
            <v>Phan Võ Hiếu Nghĩa</v>
          </cell>
        </row>
        <row r="8231">
          <cell r="C8231">
            <v>18521150</v>
          </cell>
          <cell r="D8231" t="str">
            <v>Tô Trọng Nghĩa</v>
          </cell>
        </row>
        <row r="8232">
          <cell r="C8232">
            <v>18521151</v>
          </cell>
          <cell r="D8232" t="str">
            <v>Trịnh Hiếu Nghĩa</v>
          </cell>
        </row>
        <row r="8233">
          <cell r="C8233">
            <v>18521152</v>
          </cell>
          <cell r="D8233" t="str">
            <v>Võ Nguyễn Hoàng Nghĩa</v>
          </cell>
        </row>
        <row r="8234">
          <cell r="C8234">
            <v>18521153</v>
          </cell>
          <cell r="D8234" t="str">
            <v>Đỗ Bảo Ngọc</v>
          </cell>
        </row>
        <row r="8235">
          <cell r="C8235">
            <v>18521154</v>
          </cell>
          <cell r="D8235" t="str">
            <v>Đỗ Đình Ngọc</v>
          </cell>
        </row>
        <row r="8236">
          <cell r="C8236">
            <v>18521155</v>
          </cell>
          <cell r="D8236" t="str">
            <v>Lê Thị Hồng Ngọc</v>
          </cell>
        </row>
        <row r="8237">
          <cell r="C8237">
            <v>18521156</v>
          </cell>
          <cell r="D8237" t="str">
            <v>Đào Trung Nguyên</v>
          </cell>
        </row>
        <row r="8238">
          <cell r="C8238">
            <v>18521157</v>
          </cell>
          <cell r="D8238" t="str">
            <v>Lê Trần Phúc Nguyên</v>
          </cell>
        </row>
        <row r="8239">
          <cell r="C8239">
            <v>18521158</v>
          </cell>
          <cell r="D8239" t="str">
            <v>Lưu Trung Nguyên</v>
          </cell>
        </row>
        <row r="8240">
          <cell r="C8240">
            <v>18521159</v>
          </cell>
          <cell r="D8240" t="str">
            <v>Ngô Phan Phúc Nguyên</v>
          </cell>
        </row>
        <row r="8241">
          <cell r="C8241">
            <v>18521160</v>
          </cell>
          <cell r="D8241" t="str">
            <v>Nguyễn Hoàng Nguyên</v>
          </cell>
        </row>
        <row r="8242">
          <cell r="C8242">
            <v>18521161</v>
          </cell>
          <cell r="D8242" t="str">
            <v>Nguyễn Tài Nguyên</v>
          </cell>
        </row>
        <row r="8243">
          <cell r="C8243">
            <v>18521162</v>
          </cell>
          <cell r="D8243" t="str">
            <v>Phạm Duy Giác Nguyên</v>
          </cell>
        </row>
        <row r="8244">
          <cell r="C8244">
            <v>18521163</v>
          </cell>
          <cell r="D8244" t="str">
            <v>Phan Hoàng Nguyên</v>
          </cell>
        </row>
        <row r="8245">
          <cell r="C8245">
            <v>18521164</v>
          </cell>
          <cell r="D8245" t="str">
            <v>Tạ Công Nguyên</v>
          </cell>
        </row>
        <row r="8246">
          <cell r="C8246">
            <v>18521165</v>
          </cell>
          <cell r="D8246" t="str">
            <v>Tô Quốc Nguyễn</v>
          </cell>
        </row>
        <row r="8247">
          <cell r="C8247">
            <v>18521166</v>
          </cell>
          <cell r="D8247" t="str">
            <v>Trần Đức Nguyên</v>
          </cell>
        </row>
        <row r="8248">
          <cell r="C8248">
            <v>18521168</v>
          </cell>
          <cell r="D8248" t="str">
            <v>Trần Nguyễn Thanh Nguyên</v>
          </cell>
        </row>
        <row r="8249">
          <cell r="C8249">
            <v>18521169</v>
          </cell>
          <cell r="D8249" t="str">
            <v>Phan Thị Nguyệt</v>
          </cell>
        </row>
        <row r="8250">
          <cell r="C8250">
            <v>18521170</v>
          </cell>
          <cell r="D8250" t="str">
            <v>Nguyễn Thanh Nhã</v>
          </cell>
        </row>
        <row r="8251">
          <cell r="C8251">
            <v>18521171</v>
          </cell>
          <cell r="D8251" t="str">
            <v>Đàm Hữu Nhân</v>
          </cell>
        </row>
        <row r="8252">
          <cell r="C8252">
            <v>18521172</v>
          </cell>
          <cell r="D8252" t="str">
            <v>Đặng Văn Nhân</v>
          </cell>
        </row>
        <row r="8253">
          <cell r="C8253">
            <v>18521173</v>
          </cell>
          <cell r="D8253" t="str">
            <v>Huỳnh Nguyễn Hữu Nhân</v>
          </cell>
        </row>
        <row r="8254">
          <cell r="C8254">
            <v>18521174</v>
          </cell>
          <cell r="D8254" t="str">
            <v>Lê Minh Nhân</v>
          </cell>
        </row>
        <row r="8255">
          <cell r="C8255">
            <v>18521175</v>
          </cell>
          <cell r="D8255" t="str">
            <v>Ngô Thanh Nhân</v>
          </cell>
        </row>
        <row r="8256">
          <cell r="C8256">
            <v>18521176</v>
          </cell>
          <cell r="D8256" t="str">
            <v>Nguyễn Hoàng Nhân</v>
          </cell>
        </row>
        <row r="8257">
          <cell r="C8257">
            <v>18521177</v>
          </cell>
          <cell r="D8257" t="str">
            <v>Nguyễn Minh Nhân</v>
          </cell>
        </row>
        <row r="8258">
          <cell r="C8258">
            <v>18521178</v>
          </cell>
          <cell r="D8258" t="str">
            <v>Nguyễn Thành Nhân</v>
          </cell>
        </row>
        <row r="8259">
          <cell r="C8259">
            <v>18521180</v>
          </cell>
          <cell r="D8259" t="str">
            <v>Phạm Xuân Nhân</v>
          </cell>
        </row>
        <row r="8260">
          <cell r="C8260">
            <v>18521181</v>
          </cell>
          <cell r="D8260" t="str">
            <v>Phan Chí Nhân</v>
          </cell>
        </row>
        <row r="8261">
          <cell r="C8261">
            <v>18521182</v>
          </cell>
          <cell r="D8261" t="str">
            <v>Thái Hoàng Nhân</v>
          </cell>
        </row>
        <row r="8262">
          <cell r="C8262">
            <v>18521183</v>
          </cell>
          <cell r="D8262" t="str">
            <v>Trần Hữu Nhân</v>
          </cell>
        </row>
        <row r="8263">
          <cell r="C8263">
            <v>18521184</v>
          </cell>
          <cell r="D8263" t="str">
            <v>Trịnh Huỳnh Trọng Nhân</v>
          </cell>
        </row>
        <row r="8264">
          <cell r="C8264">
            <v>18521185</v>
          </cell>
          <cell r="D8264" t="str">
            <v>Bùi Nguyễn Minh Nhật</v>
          </cell>
        </row>
        <row r="8265">
          <cell r="C8265">
            <v>18521186</v>
          </cell>
          <cell r="D8265" t="str">
            <v>Đặng Lê Minh Nhật</v>
          </cell>
        </row>
        <row r="8266">
          <cell r="C8266">
            <v>18521187</v>
          </cell>
          <cell r="D8266" t="str">
            <v>Giang Minh Nhật</v>
          </cell>
        </row>
        <row r="8267">
          <cell r="C8267">
            <v>18521188</v>
          </cell>
          <cell r="D8267" t="str">
            <v>Huỳnh Việt Nhật</v>
          </cell>
        </row>
        <row r="8268">
          <cell r="C8268">
            <v>18521189</v>
          </cell>
          <cell r="D8268" t="str">
            <v>Lê Minh Nhật</v>
          </cell>
        </row>
        <row r="8269">
          <cell r="C8269">
            <v>18521190</v>
          </cell>
          <cell r="D8269" t="str">
            <v>Lê Quang Nhật</v>
          </cell>
        </row>
        <row r="8270">
          <cell r="C8270">
            <v>18521191</v>
          </cell>
          <cell r="D8270" t="str">
            <v>Nguyễn Công Nhất</v>
          </cell>
        </row>
        <row r="8271">
          <cell r="C8271">
            <v>18521192</v>
          </cell>
          <cell r="D8271" t="str">
            <v>Nguyễn Đức Nhật</v>
          </cell>
        </row>
        <row r="8272">
          <cell r="C8272">
            <v>18521193</v>
          </cell>
          <cell r="D8272" t="str">
            <v>Nguyễn Duy Minh Nhật</v>
          </cell>
        </row>
        <row r="8273">
          <cell r="C8273">
            <v>18521195</v>
          </cell>
          <cell r="D8273" t="str">
            <v>Nguyễn Minh Nhật</v>
          </cell>
        </row>
        <row r="8274">
          <cell r="C8274">
            <v>18521196</v>
          </cell>
          <cell r="D8274" t="str">
            <v>Nguyễn Phạm Minh Nhật</v>
          </cell>
        </row>
        <row r="8275">
          <cell r="C8275">
            <v>18521197</v>
          </cell>
          <cell r="D8275" t="str">
            <v>Phạm Tân Nhật</v>
          </cell>
        </row>
        <row r="8276">
          <cell r="C8276">
            <v>18521198</v>
          </cell>
          <cell r="D8276" t="str">
            <v>A Nguyễn Thị Yến Nhi</v>
          </cell>
        </row>
        <row r="8277">
          <cell r="C8277">
            <v>18521199</v>
          </cell>
          <cell r="D8277" t="str">
            <v>Đặng Thị Thùy Nhi</v>
          </cell>
        </row>
        <row r="8278">
          <cell r="C8278">
            <v>18521200</v>
          </cell>
          <cell r="D8278" t="str">
            <v>Hồ Thị Yến Nhi</v>
          </cell>
        </row>
        <row r="8279">
          <cell r="C8279">
            <v>18521202</v>
          </cell>
          <cell r="D8279" t="str">
            <v>Lê Thị Phượng Nhi</v>
          </cell>
        </row>
        <row r="8280">
          <cell r="C8280">
            <v>18521203</v>
          </cell>
          <cell r="D8280" t="str">
            <v>Lê Thị Thanh Nhi</v>
          </cell>
        </row>
        <row r="8281">
          <cell r="C8281">
            <v>18521204</v>
          </cell>
          <cell r="D8281" t="str">
            <v>Nguyễn Huỳnh Nhi</v>
          </cell>
        </row>
        <row r="8282">
          <cell r="C8282">
            <v>18521205</v>
          </cell>
          <cell r="D8282" t="str">
            <v>Nguyễn Lý Đình Nhì</v>
          </cell>
        </row>
        <row r="8283">
          <cell r="C8283">
            <v>18521206</v>
          </cell>
          <cell r="D8283" t="str">
            <v>Nguyễn Võ Vương Nhi</v>
          </cell>
        </row>
        <row r="8284">
          <cell r="C8284">
            <v>18521207</v>
          </cell>
          <cell r="D8284" t="str">
            <v>Phan Ngọc Phương Nhi</v>
          </cell>
        </row>
        <row r="8285">
          <cell r="C8285">
            <v>18521208</v>
          </cell>
          <cell r="D8285" t="str">
            <v>Trần Như Uyển Nhi</v>
          </cell>
        </row>
        <row r="8286">
          <cell r="C8286">
            <v>18521209</v>
          </cell>
          <cell r="D8286" t="str">
            <v>Dương Văn Nhiều</v>
          </cell>
        </row>
        <row r="8287">
          <cell r="C8287">
            <v>18521210</v>
          </cell>
          <cell r="D8287" t="str">
            <v>Nguyễn Trần Nhơn</v>
          </cell>
        </row>
        <row r="8288">
          <cell r="C8288">
            <v>18521211</v>
          </cell>
          <cell r="D8288" t="str">
            <v>Phạm Văn Nhơn</v>
          </cell>
        </row>
        <row r="8289">
          <cell r="C8289">
            <v>18521212</v>
          </cell>
          <cell r="D8289" t="str">
            <v>Trần Xuân Nhơn</v>
          </cell>
        </row>
        <row r="8290">
          <cell r="C8290">
            <v>18521213</v>
          </cell>
          <cell r="D8290" t="str">
            <v>Mai Thị Quỳnh Như</v>
          </cell>
        </row>
        <row r="8291">
          <cell r="C8291">
            <v>18521214</v>
          </cell>
          <cell r="D8291" t="str">
            <v>Nguyễn Thị Huỳnh Như</v>
          </cell>
        </row>
        <row r="8292">
          <cell r="C8292">
            <v>18521215</v>
          </cell>
          <cell r="D8292" t="str">
            <v>Nguyễn Xuân Như</v>
          </cell>
        </row>
        <row r="8293">
          <cell r="C8293">
            <v>18521216</v>
          </cell>
          <cell r="D8293" t="str">
            <v>Thái Thị Thảo Như</v>
          </cell>
        </row>
        <row r="8294">
          <cell r="C8294">
            <v>18521218</v>
          </cell>
          <cell r="D8294" t="str">
            <v>Nguyễn Thị Hồng Nhung</v>
          </cell>
        </row>
        <row r="8295">
          <cell r="C8295">
            <v>18521219</v>
          </cell>
          <cell r="D8295" t="str">
            <v>Tạ Thúy Nhung</v>
          </cell>
        </row>
        <row r="8296">
          <cell r="C8296">
            <v>18521220</v>
          </cell>
          <cell r="D8296" t="str">
            <v>Chung Quang Nhựt</v>
          </cell>
        </row>
        <row r="8297">
          <cell r="C8297">
            <v>18521222</v>
          </cell>
          <cell r="D8297" t="str">
            <v>Nguyễn Minh Nhựt</v>
          </cell>
        </row>
        <row r="8298">
          <cell r="C8298">
            <v>18521223</v>
          </cell>
          <cell r="D8298" t="str">
            <v>Đinh Hoàng Oanh</v>
          </cell>
        </row>
        <row r="8299">
          <cell r="C8299">
            <v>18521224</v>
          </cell>
          <cell r="D8299" t="str">
            <v>Huỳnh Thị Kiều Oanh</v>
          </cell>
        </row>
        <row r="8300">
          <cell r="C8300">
            <v>18521225</v>
          </cell>
          <cell r="D8300" t="str">
            <v>Lê Thị Hồng Oanh</v>
          </cell>
        </row>
        <row r="8301">
          <cell r="C8301">
            <v>18521226</v>
          </cell>
          <cell r="D8301" t="str">
            <v>Huỳnh Long Pháp</v>
          </cell>
        </row>
        <row r="8302">
          <cell r="C8302">
            <v>18521227</v>
          </cell>
          <cell r="D8302" t="str">
            <v>Trịnh Ngọc Pháp</v>
          </cell>
        </row>
        <row r="8303">
          <cell r="C8303">
            <v>18521229</v>
          </cell>
          <cell r="D8303" t="str">
            <v>Lư Nhật Phát</v>
          </cell>
        </row>
        <row r="8304">
          <cell r="C8304">
            <v>18521230</v>
          </cell>
          <cell r="D8304" t="str">
            <v>Nguyễn Hữu Phát</v>
          </cell>
        </row>
        <row r="8305">
          <cell r="C8305">
            <v>18521231</v>
          </cell>
          <cell r="D8305" t="str">
            <v>Nguyễn Văn Phát</v>
          </cell>
        </row>
        <row r="8306">
          <cell r="C8306">
            <v>18521232</v>
          </cell>
          <cell r="D8306" t="str">
            <v>Tăng Nghiệp Phát</v>
          </cell>
        </row>
        <row r="8307">
          <cell r="C8307">
            <v>18521233</v>
          </cell>
          <cell r="D8307" t="str">
            <v>Trần Cao Phát</v>
          </cell>
        </row>
        <row r="8308">
          <cell r="C8308">
            <v>18521234</v>
          </cell>
          <cell r="D8308" t="str">
            <v>Trần Công Phát</v>
          </cell>
        </row>
        <row r="8309">
          <cell r="C8309">
            <v>18521235</v>
          </cell>
          <cell r="D8309" t="str">
            <v>Hoàng Văn Mỹ Phi</v>
          </cell>
        </row>
        <row r="8310">
          <cell r="C8310">
            <v>18521236</v>
          </cell>
          <cell r="D8310" t="str">
            <v>Dương Hoài Phong</v>
          </cell>
        </row>
        <row r="8311">
          <cell r="C8311">
            <v>18521237</v>
          </cell>
          <cell r="D8311" t="str">
            <v>Huỳnh Thanh Phong</v>
          </cell>
        </row>
        <row r="8312">
          <cell r="C8312">
            <v>18521238</v>
          </cell>
          <cell r="D8312" t="str">
            <v>Nguyễn Hoài Phong</v>
          </cell>
        </row>
        <row r="8313">
          <cell r="C8313">
            <v>18521239</v>
          </cell>
          <cell r="D8313" t="str">
            <v>Nguyễn Tấn Phong</v>
          </cell>
        </row>
        <row r="8314">
          <cell r="C8314">
            <v>18521240</v>
          </cell>
          <cell r="D8314" t="str">
            <v>Trần Hoàng Phong</v>
          </cell>
        </row>
        <row r="8315">
          <cell r="C8315">
            <v>18521241</v>
          </cell>
          <cell r="D8315" t="str">
            <v>Trần Vĩnh Phong</v>
          </cell>
        </row>
        <row r="8316">
          <cell r="C8316">
            <v>18521243</v>
          </cell>
          <cell r="D8316" t="str">
            <v>Ngô Minh Phú</v>
          </cell>
        </row>
        <row r="8317">
          <cell r="C8317">
            <v>18521244</v>
          </cell>
          <cell r="D8317" t="str">
            <v>Nguyễn Hữu Phú</v>
          </cell>
        </row>
        <row r="8318">
          <cell r="C8318">
            <v>18521245</v>
          </cell>
          <cell r="D8318" t="str">
            <v>Nguyễn Minh Phú</v>
          </cell>
        </row>
        <row r="8319">
          <cell r="C8319">
            <v>18521246</v>
          </cell>
          <cell r="D8319" t="str">
            <v>Nguyễn Trí Phú</v>
          </cell>
        </row>
        <row r="8320">
          <cell r="C8320">
            <v>18521247</v>
          </cell>
          <cell r="D8320" t="str">
            <v>Phan Lê Phú</v>
          </cell>
        </row>
        <row r="8321">
          <cell r="C8321">
            <v>18521248</v>
          </cell>
          <cell r="D8321" t="str">
            <v>Trần Phú</v>
          </cell>
        </row>
        <row r="8322">
          <cell r="C8322">
            <v>18521249</v>
          </cell>
          <cell r="D8322" t="str">
            <v>Trần Đình Phú</v>
          </cell>
        </row>
        <row r="8323">
          <cell r="C8323">
            <v>18521250</v>
          </cell>
          <cell r="D8323" t="str">
            <v>Trần Hoàng Thiên Phú</v>
          </cell>
        </row>
        <row r="8324">
          <cell r="C8324">
            <v>18521251</v>
          </cell>
          <cell r="D8324" t="str">
            <v>Đinh Ngọc Phúc</v>
          </cell>
        </row>
        <row r="8325">
          <cell r="C8325">
            <v>18521252</v>
          </cell>
          <cell r="D8325" t="str">
            <v>Đỗ Văn Phúc</v>
          </cell>
        </row>
        <row r="8326">
          <cell r="C8326">
            <v>18521253</v>
          </cell>
          <cell r="D8326" t="str">
            <v>Lê Trương Hoàng Phúc</v>
          </cell>
        </row>
        <row r="8327">
          <cell r="C8327">
            <v>18521254</v>
          </cell>
          <cell r="D8327" t="str">
            <v>Nguyễn Đức Phúc</v>
          </cell>
        </row>
        <row r="8328">
          <cell r="C8328">
            <v>18521255</v>
          </cell>
          <cell r="D8328" t="str">
            <v>Nguyễn Duy Phúc</v>
          </cell>
        </row>
        <row r="8329">
          <cell r="C8329">
            <v>18521256</v>
          </cell>
          <cell r="D8329" t="str">
            <v>Nguyễn Hoàng Phúc</v>
          </cell>
        </row>
        <row r="8330">
          <cell r="C8330">
            <v>18521257</v>
          </cell>
          <cell r="D8330" t="str">
            <v>Nguyễn Hồng Phúc</v>
          </cell>
        </row>
        <row r="8331">
          <cell r="C8331">
            <v>18521258</v>
          </cell>
          <cell r="D8331" t="str">
            <v>Nguyễn Tấn Phúc</v>
          </cell>
        </row>
        <row r="8332">
          <cell r="C8332">
            <v>18521259</v>
          </cell>
          <cell r="D8332" t="str">
            <v>Nguyễn Tấn Phúc</v>
          </cell>
        </row>
        <row r="8333">
          <cell r="C8333">
            <v>18521260</v>
          </cell>
          <cell r="D8333" t="str">
            <v>Phạm Huỳnh Phúc</v>
          </cell>
        </row>
        <row r="8334">
          <cell r="C8334">
            <v>18521262</v>
          </cell>
          <cell r="D8334" t="str">
            <v>Lê Minh Phước</v>
          </cell>
        </row>
        <row r="8335">
          <cell r="C8335">
            <v>18521263</v>
          </cell>
          <cell r="D8335" t="str">
            <v>Nguyễn Văn Phước</v>
          </cell>
        </row>
        <row r="8336">
          <cell r="C8336">
            <v>18521264</v>
          </cell>
          <cell r="D8336" t="str">
            <v>Trần Hoàng Phước</v>
          </cell>
        </row>
        <row r="8337">
          <cell r="C8337">
            <v>18521265</v>
          </cell>
          <cell r="D8337" t="str">
            <v>Võ Như Phước</v>
          </cell>
        </row>
        <row r="8338">
          <cell r="C8338">
            <v>18521266</v>
          </cell>
          <cell r="D8338" t="str">
            <v>Đoàn Đức Phương</v>
          </cell>
        </row>
        <row r="8339">
          <cell r="C8339">
            <v>18521267</v>
          </cell>
          <cell r="D8339" t="str">
            <v>Đoàn Thanh Phương</v>
          </cell>
        </row>
        <row r="8340">
          <cell r="C8340">
            <v>18521268</v>
          </cell>
          <cell r="D8340" t="str">
            <v>Hà Phan Diệu Phương</v>
          </cell>
        </row>
        <row r="8341">
          <cell r="C8341">
            <v>18521269</v>
          </cell>
          <cell r="D8341" t="str">
            <v>Hà Thị Kiều Phương</v>
          </cell>
        </row>
        <row r="8342">
          <cell r="C8342">
            <v>18521270</v>
          </cell>
          <cell r="D8342" t="str">
            <v>Hoàng Nguyên Phương</v>
          </cell>
        </row>
        <row r="8343">
          <cell r="C8343">
            <v>18521271</v>
          </cell>
          <cell r="D8343" t="str">
            <v>Hỷ Hoa Phương</v>
          </cell>
        </row>
        <row r="8344">
          <cell r="C8344">
            <v>18521272</v>
          </cell>
          <cell r="D8344" t="str">
            <v>Lê Ngọc Thái Phương</v>
          </cell>
        </row>
        <row r="8345">
          <cell r="C8345">
            <v>18521273</v>
          </cell>
          <cell r="D8345" t="str">
            <v>Lê Thị Ngọc Phương</v>
          </cell>
        </row>
        <row r="8346">
          <cell r="C8346">
            <v>18521274</v>
          </cell>
          <cell r="D8346" t="str">
            <v>Lỡ Đình Phương</v>
          </cell>
        </row>
        <row r="8347">
          <cell r="C8347">
            <v>18521275</v>
          </cell>
          <cell r="D8347" t="str">
            <v>Lương Kim Phượng</v>
          </cell>
        </row>
        <row r="8348">
          <cell r="C8348">
            <v>18521276</v>
          </cell>
          <cell r="D8348" t="str">
            <v>Nguyễn Duy Phương</v>
          </cell>
        </row>
        <row r="8349">
          <cell r="C8349">
            <v>18521277</v>
          </cell>
          <cell r="D8349" t="str">
            <v>Nguyễn Thị Quỳnh Phương</v>
          </cell>
        </row>
        <row r="8350">
          <cell r="C8350">
            <v>18521278</v>
          </cell>
          <cell r="D8350" t="str">
            <v>Trần Phạm Tiến Phương</v>
          </cell>
        </row>
        <row r="8351">
          <cell r="C8351">
            <v>18521279</v>
          </cell>
          <cell r="D8351" t="str">
            <v>Trần Thị Hà Phương</v>
          </cell>
        </row>
        <row r="8352">
          <cell r="C8352">
            <v>18521280</v>
          </cell>
          <cell r="D8352" t="str">
            <v>Trần Tuấn Phương</v>
          </cell>
        </row>
        <row r="8353">
          <cell r="C8353">
            <v>18521282</v>
          </cell>
          <cell r="D8353" t="str">
            <v>Đào Trung Quân</v>
          </cell>
        </row>
        <row r="8354">
          <cell r="C8354">
            <v>18521283</v>
          </cell>
          <cell r="D8354" t="str">
            <v>Đỗ Mạnh Quân</v>
          </cell>
        </row>
        <row r="8355">
          <cell r="C8355">
            <v>18521284</v>
          </cell>
          <cell r="D8355" t="str">
            <v>Huỳnh Ngọc Quân</v>
          </cell>
        </row>
        <row r="8356">
          <cell r="C8356">
            <v>18521285</v>
          </cell>
          <cell r="D8356" t="str">
            <v>Nguyễn Minh Quân</v>
          </cell>
        </row>
        <row r="8357">
          <cell r="C8357">
            <v>18521286</v>
          </cell>
          <cell r="D8357" t="str">
            <v>Phạm Hồ Anh Quân</v>
          </cell>
        </row>
        <row r="8358">
          <cell r="C8358">
            <v>18521287</v>
          </cell>
          <cell r="D8358" t="str">
            <v>Phạm Trường Quân</v>
          </cell>
        </row>
        <row r="8359">
          <cell r="C8359">
            <v>18521288</v>
          </cell>
          <cell r="D8359" t="str">
            <v>Trần Minh Quân</v>
          </cell>
        </row>
        <row r="8360">
          <cell r="C8360">
            <v>18521289</v>
          </cell>
          <cell r="D8360" t="str">
            <v>Bùi Ngọc Minh Quang</v>
          </cell>
        </row>
        <row r="8361">
          <cell r="C8361">
            <v>18521290</v>
          </cell>
          <cell r="D8361" t="str">
            <v>Châu Minh Quang</v>
          </cell>
        </row>
        <row r="8362">
          <cell r="C8362">
            <v>18521291</v>
          </cell>
          <cell r="D8362" t="str">
            <v>Đặng Ngọc Quang</v>
          </cell>
        </row>
        <row r="8363">
          <cell r="C8363">
            <v>18521292</v>
          </cell>
          <cell r="D8363" t="str">
            <v>Đoàn Minh Quang</v>
          </cell>
        </row>
        <row r="8364">
          <cell r="C8364">
            <v>18521293</v>
          </cell>
          <cell r="D8364" t="str">
            <v>Hà Minh Quang</v>
          </cell>
        </row>
        <row r="8365">
          <cell r="C8365">
            <v>18521294</v>
          </cell>
          <cell r="D8365" t="str">
            <v>Hoàng Đình Quang</v>
          </cell>
        </row>
        <row r="8366">
          <cell r="C8366">
            <v>18521296</v>
          </cell>
          <cell r="D8366" t="str">
            <v>Nguyễn Đăng Quang</v>
          </cell>
        </row>
        <row r="8367">
          <cell r="C8367">
            <v>18521297</v>
          </cell>
          <cell r="D8367" t="str">
            <v>Nguyễn Hồng Quang</v>
          </cell>
        </row>
        <row r="8368">
          <cell r="C8368">
            <v>18521298</v>
          </cell>
          <cell r="D8368" t="str">
            <v>Nguyễn Hồng Quang</v>
          </cell>
        </row>
        <row r="8369">
          <cell r="C8369">
            <v>18521299</v>
          </cell>
          <cell r="D8369" t="str">
            <v>Nguyễn Minh Quang</v>
          </cell>
        </row>
        <row r="8370">
          <cell r="C8370">
            <v>18521300</v>
          </cell>
          <cell r="D8370" t="str">
            <v>Nguyễn Nhật Quang</v>
          </cell>
        </row>
        <row r="8371">
          <cell r="C8371">
            <v>18521302</v>
          </cell>
          <cell r="D8371" t="str">
            <v>Nguyễn Tuấn Quang</v>
          </cell>
        </row>
        <row r="8372">
          <cell r="C8372">
            <v>18521303</v>
          </cell>
          <cell r="D8372" t="str">
            <v>Trương Minh Quang</v>
          </cell>
        </row>
        <row r="8373">
          <cell r="C8373">
            <v>18521304</v>
          </cell>
          <cell r="D8373" t="str">
            <v>Vũ Minh Quang</v>
          </cell>
        </row>
        <row r="8374">
          <cell r="C8374">
            <v>18521305</v>
          </cell>
          <cell r="D8374" t="str">
            <v>Phan Lê Minh Quí</v>
          </cell>
        </row>
        <row r="8375">
          <cell r="C8375">
            <v>18521306</v>
          </cell>
          <cell r="D8375" t="str">
            <v>Đỗ Anh Quốc</v>
          </cell>
        </row>
        <row r="8376">
          <cell r="C8376">
            <v>18521307</v>
          </cell>
          <cell r="D8376" t="str">
            <v>Hà Huy Quốc</v>
          </cell>
        </row>
        <row r="8377">
          <cell r="C8377">
            <v>18521308</v>
          </cell>
          <cell r="D8377" t="str">
            <v>Hà Vương Quốc</v>
          </cell>
        </row>
        <row r="8378">
          <cell r="C8378">
            <v>18521309</v>
          </cell>
          <cell r="D8378" t="str">
            <v>Nguyễn Đức Quốc</v>
          </cell>
        </row>
        <row r="8379">
          <cell r="C8379">
            <v>18521310</v>
          </cell>
          <cell r="D8379" t="str">
            <v>Nguyễn Kim Quốc</v>
          </cell>
        </row>
        <row r="8380">
          <cell r="C8380">
            <v>18521311</v>
          </cell>
          <cell r="D8380" t="str">
            <v>Nguyễn Phú Quốc</v>
          </cell>
        </row>
        <row r="8381">
          <cell r="C8381">
            <v>18521312</v>
          </cell>
          <cell r="D8381" t="str">
            <v>Tống Đình Quốc</v>
          </cell>
        </row>
        <row r="8382">
          <cell r="C8382">
            <v>18521313</v>
          </cell>
          <cell r="D8382" t="str">
            <v>Đỗ Ngọc Quý</v>
          </cell>
        </row>
        <row r="8383">
          <cell r="C8383">
            <v>18521314</v>
          </cell>
          <cell r="D8383" t="str">
            <v>Đồng Quang Quý</v>
          </cell>
        </row>
        <row r="8384">
          <cell r="C8384">
            <v>18521315</v>
          </cell>
          <cell r="D8384" t="str">
            <v>Nguyễn Hữu Minh Quý</v>
          </cell>
        </row>
        <row r="8385">
          <cell r="C8385">
            <v>18521316</v>
          </cell>
          <cell r="D8385" t="str">
            <v>Võ Minh Quý</v>
          </cell>
        </row>
        <row r="8386">
          <cell r="C8386">
            <v>18521317</v>
          </cell>
          <cell r="D8386" t="str">
            <v>Vũ Thị Quý</v>
          </cell>
        </row>
        <row r="8387">
          <cell r="C8387">
            <v>18521318</v>
          </cell>
          <cell r="D8387" t="str">
            <v>Bùi Lê Bảo Quyền</v>
          </cell>
        </row>
        <row r="8388">
          <cell r="C8388">
            <v>18521319</v>
          </cell>
          <cell r="D8388" t="str">
            <v>Đỗ Thanh Quyền</v>
          </cell>
        </row>
        <row r="8389">
          <cell r="C8389">
            <v>18521320</v>
          </cell>
          <cell r="D8389" t="str">
            <v>Đoàn Thục Quyên</v>
          </cell>
        </row>
        <row r="8390">
          <cell r="C8390">
            <v>18521321</v>
          </cell>
          <cell r="D8390" t="str">
            <v>Nguyễn Hữu Quyền</v>
          </cell>
        </row>
        <row r="8391">
          <cell r="C8391">
            <v>18521322</v>
          </cell>
          <cell r="D8391" t="str">
            <v>Nguyễn Thịnh Quyền</v>
          </cell>
        </row>
        <row r="8392">
          <cell r="C8392">
            <v>18521323</v>
          </cell>
          <cell r="D8392" t="str">
            <v>Trần Đình Quyền</v>
          </cell>
        </row>
        <row r="8393">
          <cell r="C8393">
            <v>18521324</v>
          </cell>
          <cell r="D8393" t="str">
            <v>Đặng Mạnh Quỳnh</v>
          </cell>
        </row>
        <row r="8394">
          <cell r="C8394">
            <v>18521325</v>
          </cell>
          <cell r="D8394" t="str">
            <v>Đỗ Thị Thảo Quỳnh</v>
          </cell>
        </row>
        <row r="8395">
          <cell r="C8395">
            <v>18521326</v>
          </cell>
          <cell r="D8395" t="str">
            <v>Nguyễn Lâm Quỳnh</v>
          </cell>
        </row>
        <row r="8396">
          <cell r="C8396">
            <v>18521327</v>
          </cell>
          <cell r="D8396" t="str">
            <v>Nguyễn Thị Thúy Quỳnh</v>
          </cell>
        </row>
        <row r="8397">
          <cell r="C8397">
            <v>18521328</v>
          </cell>
          <cell r="D8397" t="str">
            <v>Thái Thị Như Quỳnh</v>
          </cell>
        </row>
        <row r="8398">
          <cell r="C8398">
            <v>18521329</v>
          </cell>
          <cell r="D8398" t="str">
            <v>Trần Huy Quỳnh</v>
          </cell>
        </row>
        <row r="8399">
          <cell r="C8399">
            <v>18521330</v>
          </cell>
          <cell r="D8399" t="str">
            <v>Đỗ Văn Sa</v>
          </cell>
        </row>
        <row r="8400">
          <cell r="C8400">
            <v>18521332</v>
          </cell>
          <cell r="D8400" t="str">
            <v>Đặng Xuân Sang</v>
          </cell>
        </row>
        <row r="8401">
          <cell r="C8401">
            <v>18521333</v>
          </cell>
          <cell r="D8401" t="str">
            <v>Đinh Thanh Sang</v>
          </cell>
        </row>
        <row r="8402">
          <cell r="C8402">
            <v>18521334</v>
          </cell>
          <cell r="D8402" t="str">
            <v>Nguyễn Minh Sang</v>
          </cell>
        </row>
        <row r="8403">
          <cell r="C8403">
            <v>18521336</v>
          </cell>
          <cell r="D8403" t="str">
            <v>Trương Tấn Sang</v>
          </cell>
        </row>
        <row r="8404">
          <cell r="C8404">
            <v>18521337</v>
          </cell>
          <cell r="D8404" t="str">
            <v>Hoàng Văn Siêu</v>
          </cell>
        </row>
        <row r="8405">
          <cell r="C8405">
            <v>18521338</v>
          </cell>
          <cell r="D8405" t="str">
            <v>Đặng Thiên Sinh</v>
          </cell>
        </row>
        <row r="8406">
          <cell r="C8406">
            <v>18521339</v>
          </cell>
          <cell r="D8406" t="str">
            <v>Hồ Ngọc Đông Sinh</v>
          </cell>
        </row>
        <row r="8407">
          <cell r="C8407">
            <v>18521340</v>
          </cell>
          <cell r="D8407" t="str">
            <v>Thái Công Sinh</v>
          </cell>
        </row>
        <row r="8408">
          <cell r="C8408">
            <v>18521341</v>
          </cell>
          <cell r="D8408" t="str">
            <v>Bùi Thanh Sơn</v>
          </cell>
        </row>
        <row r="8409">
          <cell r="C8409">
            <v>18521342</v>
          </cell>
          <cell r="D8409" t="str">
            <v>Đậu Đình Sơn</v>
          </cell>
        </row>
        <row r="8410">
          <cell r="C8410">
            <v>18521343</v>
          </cell>
          <cell r="D8410" t="str">
            <v>Hoàng Thái Sơn</v>
          </cell>
        </row>
        <row r="8411">
          <cell r="C8411">
            <v>18521344</v>
          </cell>
          <cell r="D8411" t="str">
            <v>Hứa Văn Sơn</v>
          </cell>
        </row>
        <row r="8412">
          <cell r="C8412">
            <v>18521345</v>
          </cell>
          <cell r="D8412" t="str">
            <v>Lê Nguyễn Hoàng Sơn</v>
          </cell>
        </row>
        <row r="8413">
          <cell r="C8413">
            <v>18521346</v>
          </cell>
          <cell r="D8413" t="str">
            <v>Lê Phùng Hoàng Sơn</v>
          </cell>
        </row>
        <row r="8414">
          <cell r="C8414">
            <v>18521348</v>
          </cell>
          <cell r="D8414" t="str">
            <v>Lưu Hoàng Sơn</v>
          </cell>
        </row>
        <row r="8415">
          <cell r="C8415">
            <v>18521349</v>
          </cell>
          <cell r="D8415" t="str">
            <v>Nguyễn Minh Sơn</v>
          </cell>
        </row>
        <row r="8416">
          <cell r="C8416">
            <v>18521350</v>
          </cell>
          <cell r="D8416" t="str">
            <v>Nguyễn Ngọc Sơn</v>
          </cell>
        </row>
        <row r="8417">
          <cell r="C8417">
            <v>18521351</v>
          </cell>
          <cell r="D8417" t="str">
            <v>Trần Hoàng Sơn</v>
          </cell>
        </row>
        <row r="8418">
          <cell r="C8418">
            <v>18521352</v>
          </cell>
          <cell r="D8418" t="str">
            <v>Vũ Xuân Sơn</v>
          </cell>
        </row>
        <row r="8419">
          <cell r="C8419">
            <v>18521353</v>
          </cell>
          <cell r="D8419" t="str">
            <v>Trần Ngọc Sương</v>
          </cell>
        </row>
        <row r="8420">
          <cell r="C8420">
            <v>18521355</v>
          </cell>
          <cell r="D8420" t="str">
            <v>Trần Thị Ánh Sương</v>
          </cell>
        </row>
        <row r="8421">
          <cell r="C8421">
            <v>18521356</v>
          </cell>
          <cell r="D8421" t="str">
            <v>Phạm Tiến Sỹ</v>
          </cell>
        </row>
        <row r="8422">
          <cell r="C8422">
            <v>18521357</v>
          </cell>
          <cell r="D8422" t="str">
            <v>Cao Tài</v>
          </cell>
        </row>
        <row r="8423">
          <cell r="C8423">
            <v>18521358</v>
          </cell>
          <cell r="D8423" t="str">
            <v>Đinh Thanh Tài</v>
          </cell>
        </row>
        <row r="8424">
          <cell r="C8424">
            <v>18521359</v>
          </cell>
          <cell r="D8424" t="str">
            <v>Lê Minh Tài</v>
          </cell>
        </row>
        <row r="8425">
          <cell r="C8425">
            <v>18521361</v>
          </cell>
          <cell r="D8425" t="str">
            <v>Nguyễn Hữu Tài</v>
          </cell>
        </row>
        <row r="8426">
          <cell r="C8426">
            <v>18521362</v>
          </cell>
          <cell r="D8426" t="str">
            <v>Nguyễn Ích Tài</v>
          </cell>
        </row>
        <row r="8427">
          <cell r="C8427">
            <v>18521363</v>
          </cell>
          <cell r="D8427" t="str">
            <v>Phạm Hữu Tài</v>
          </cell>
        </row>
        <row r="8428">
          <cell r="C8428">
            <v>18521364</v>
          </cell>
          <cell r="D8428" t="str">
            <v>Phan Hoàng Anh Tài</v>
          </cell>
        </row>
        <row r="8429">
          <cell r="C8429">
            <v>18521365</v>
          </cell>
          <cell r="D8429" t="str">
            <v>Trần Thanh Tài</v>
          </cell>
        </row>
        <row r="8430">
          <cell r="C8430">
            <v>18521366</v>
          </cell>
          <cell r="D8430" t="str">
            <v>Đoàn Văn Minh Tâm</v>
          </cell>
        </row>
        <row r="8431">
          <cell r="C8431">
            <v>18521367</v>
          </cell>
          <cell r="D8431" t="str">
            <v>Dương Minh Tâm</v>
          </cell>
        </row>
        <row r="8432">
          <cell r="C8432">
            <v>18521368</v>
          </cell>
          <cell r="D8432" t="str">
            <v>Nguyễn Hoàn Tâm</v>
          </cell>
        </row>
        <row r="8433">
          <cell r="C8433">
            <v>18521369</v>
          </cell>
          <cell r="D8433" t="str">
            <v>Nguyễn Văn Thiện Tâm</v>
          </cell>
        </row>
        <row r="8434">
          <cell r="C8434">
            <v>18521370</v>
          </cell>
          <cell r="D8434" t="str">
            <v>Phạm Hiếu Tâm</v>
          </cell>
        </row>
        <row r="8435">
          <cell r="C8435">
            <v>18521371</v>
          </cell>
          <cell r="D8435" t="str">
            <v>Phạm Ngọc Tâm</v>
          </cell>
        </row>
        <row r="8436">
          <cell r="C8436">
            <v>18521372</v>
          </cell>
          <cell r="D8436" t="str">
            <v>Trần Chánh Tâm</v>
          </cell>
        </row>
        <row r="8437">
          <cell r="C8437">
            <v>18521373</v>
          </cell>
          <cell r="D8437" t="str">
            <v>Bùi Đoàn Quang Tân</v>
          </cell>
        </row>
        <row r="8438">
          <cell r="C8438">
            <v>18521374</v>
          </cell>
          <cell r="D8438" t="str">
            <v>Đặng Ngọc Tân</v>
          </cell>
        </row>
        <row r="8439">
          <cell r="C8439">
            <v>18521375</v>
          </cell>
          <cell r="D8439" t="str">
            <v>Nguyễn Hoàng Duy Tân</v>
          </cell>
        </row>
        <row r="8440">
          <cell r="C8440">
            <v>18521377</v>
          </cell>
          <cell r="D8440" t="str">
            <v>Phan Quang Tấn</v>
          </cell>
        </row>
        <row r="8441">
          <cell r="C8441">
            <v>18521378</v>
          </cell>
          <cell r="D8441" t="str">
            <v>Trần Triệu Tân</v>
          </cell>
        </row>
        <row r="8442">
          <cell r="C8442">
            <v>18521379</v>
          </cell>
          <cell r="D8442" t="str">
            <v>Bùi Xuân Thái</v>
          </cell>
        </row>
        <row r="8443">
          <cell r="C8443">
            <v>18521380</v>
          </cell>
          <cell r="D8443" t="str">
            <v>Huỳnh Quang Thái</v>
          </cell>
        </row>
        <row r="8444">
          <cell r="C8444">
            <v>18521381</v>
          </cell>
          <cell r="D8444" t="str">
            <v>Lữ Ngọc Vĩnh Thái</v>
          </cell>
        </row>
        <row r="8445">
          <cell r="C8445">
            <v>18521382</v>
          </cell>
          <cell r="D8445" t="str">
            <v>Nguyễn Hồng Thái</v>
          </cell>
        </row>
        <row r="8446">
          <cell r="C8446">
            <v>18521383</v>
          </cell>
          <cell r="D8446" t="str">
            <v>Nguyễn Ngọc Thái</v>
          </cell>
        </row>
        <row r="8447">
          <cell r="C8447">
            <v>18521384</v>
          </cell>
          <cell r="D8447" t="str">
            <v>Nguyễn Thị Thắm</v>
          </cell>
        </row>
        <row r="8448">
          <cell r="C8448">
            <v>18521385</v>
          </cell>
          <cell r="D8448" t="str">
            <v>Châu Quốc Thắng</v>
          </cell>
        </row>
        <row r="8449">
          <cell r="C8449">
            <v>18521386</v>
          </cell>
          <cell r="D8449" t="str">
            <v>Chu Nam Thắng</v>
          </cell>
        </row>
        <row r="8450">
          <cell r="C8450">
            <v>18521387</v>
          </cell>
          <cell r="D8450" t="str">
            <v>Chu Văn Thắng</v>
          </cell>
        </row>
        <row r="8451">
          <cell r="C8451">
            <v>18521388</v>
          </cell>
          <cell r="D8451" t="str">
            <v>Đỗ Kim Thắng</v>
          </cell>
        </row>
        <row r="8452">
          <cell r="C8452">
            <v>18521389</v>
          </cell>
          <cell r="D8452" t="str">
            <v>Dương Quang Thắng</v>
          </cell>
        </row>
        <row r="8453">
          <cell r="C8453">
            <v>18521390</v>
          </cell>
          <cell r="D8453" t="str">
            <v>Hồ Hữu Thắng</v>
          </cell>
        </row>
        <row r="8454">
          <cell r="C8454">
            <v>18521391</v>
          </cell>
          <cell r="D8454" t="str">
            <v>Hoàng Xuân Thắng</v>
          </cell>
        </row>
        <row r="8455">
          <cell r="C8455">
            <v>18521392</v>
          </cell>
          <cell r="D8455" t="str">
            <v>Nguyễn Doãn Thắng</v>
          </cell>
        </row>
        <row r="8456">
          <cell r="C8456">
            <v>18521393</v>
          </cell>
          <cell r="D8456" t="str">
            <v>Nguyễn Đức Thắng</v>
          </cell>
        </row>
        <row r="8457">
          <cell r="C8457">
            <v>18521394</v>
          </cell>
          <cell r="D8457" t="str">
            <v>Nguyễn Hoàng Thắng</v>
          </cell>
        </row>
        <row r="8458">
          <cell r="C8458">
            <v>18521395</v>
          </cell>
          <cell r="D8458" t="str">
            <v>Nguyễn Hữu Thắng</v>
          </cell>
        </row>
        <row r="8459">
          <cell r="C8459">
            <v>18521396</v>
          </cell>
          <cell r="D8459" t="str">
            <v>Nguyễn Minh Thắng</v>
          </cell>
        </row>
        <row r="8460">
          <cell r="C8460">
            <v>18521397</v>
          </cell>
          <cell r="D8460" t="str">
            <v>Nguyễn Quang Thắng</v>
          </cell>
        </row>
        <row r="8461">
          <cell r="C8461">
            <v>18521398</v>
          </cell>
          <cell r="D8461" t="str">
            <v>Phùng Quốc Thắng</v>
          </cell>
        </row>
        <row r="8462">
          <cell r="C8462">
            <v>18521399</v>
          </cell>
          <cell r="D8462" t="str">
            <v>Trần Quốc Thắng</v>
          </cell>
        </row>
        <row r="8463">
          <cell r="C8463">
            <v>18521400</v>
          </cell>
          <cell r="D8463" t="str">
            <v>Chế Minh Thành</v>
          </cell>
        </row>
        <row r="8464">
          <cell r="C8464">
            <v>18521401</v>
          </cell>
          <cell r="D8464" t="str">
            <v>Hà Minh Thành</v>
          </cell>
        </row>
        <row r="8465">
          <cell r="C8465">
            <v>18521402</v>
          </cell>
          <cell r="D8465" t="str">
            <v>Huỳnh Xuân Thành</v>
          </cell>
        </row>
        <row r="8466">
          <cell r="C8466">
            <v>18521403</v>
          </cell>
          <cell r="D8466" t="str">
            <v>Lâm Nguyễn Hồng Thành</v>
          </cell>
        </row>
        <row r="8467">
          <cell r="C8467">
            <v>18521404</v>
          </cell>
          <cell r="D8467" t="str">
            <v>Lê Đại Thành</v>
          </cell>
        </row>
        <row r="8468">
          <cell r="C8468">
            <v>18521405</v>
          </cell>
          <cell r="D8468" t="str">
            <v>Lê Văn Thành</v>
          </cell>
        </row>
        <row r="8469">
          <cell r="C8469">
            <v>18521406</v>
          </cell>
          <cell r="D8469" t="str">
            <v>Ngô Đức Thành</v>
          </cell>
        </row>
        <row r="8470">
          <cell r="C8470">
            <v>18521407</v>
          </cell>
          <cell r="D8470" t="str">
            <v>Nguyễn Công Thành</v>
          </cell>
        </row>
        <row r="8471">
          <cell r="C8471">
            <v>18521408</v>
          </cell>
          <cell r="D8471" t="str">
            <v>Nguyễn Duy Thanh</v>
          </cell>
        </row>
        <row r="8472">
          <cell r="C8472">
            <v>18521409</v>
          </cell>
          <cell r="D8472" t="str">
            <v>Nguyễn Khắc Thành</v>
          </cell>
        </row>
        <row r="8473">
          <cell r="C8473">
            <v>18521410</v>
          </cell>
          <cell r="D8473" t="str">
            <v>Nguyễn Lê Thành</v>
          </cell>
        </row>
        <row r="8474">
          <cell r="C8474">
            <v>18521411</v>
          </cell>
          <cell r="D8474" t="str">
            <v>Nguyễn Thế Thành</v>
          </cell>
        </row>
        <row r="8475">
          <cell r="C8475">
            <v>18521412</v>
          </cell>
          <cell r="D8475" t="str">
            <v>Nguyễn Thị Thành</v>
          </cell>
        </row>
        <row r="8476">
          <cell r="C8476">
            <v>18521413</v>
          </cell>
          <cell r="D8476" t="str">
            <v>Trần Diệp Thanh Thanh</v>
          </cell>
        </row>
        <row r="8477">
          <cell r="C8477">
            <v>18521414</v>
          </cell>
          <cell r="D8477" t="str">
            <v>Trần Quốc Thành</v>
          </cell>
        </row>
        <row r="8478">
          <cell r="C8478">
            <v>18521415</v>
          </cell>
          <cell r="D8478" t="str">
            <v>Văn Duy Thanh</v>
          </cell>
        </row>
        <row r="8479">
          <cell r="C8479">
            <v>18521416</v>
          </cell>
          <cell r="D8479" t="str">
            <v>Văn Vĩ Thành</v>
          </cell>
        </row>
        <row r="8480">
          <cell r="C8480">
            <v>18521417</v>
          </cell>
          <cell r="D8480" t="str">
            <v>Vũ Văn Thành</v>
          </cell>
        </row>
        <row r="8481">
          <cell r="C8481">
            <v>18521420</v>
          </cell>
          <cell r="D8481" t="str">
            <v>Đỗ Phương Thảo</v>
          </cell>
        </row>
        <row r="8482">
          <cell r="C8482">
            <v>18521421</v>
          </cell>
          <cell r="D8482" t="str">
            <v>Nguyễn Thị Thu Thảo</v>
          </cell>
        </row>
        <row r="8483">
          <cell r="C8483">
            <v>18521422</v>
          </cell>
          <cell r="D8483" t="str">
            <v>Trần Thị Phương Thảo</v>
          </cell>
        </row>
        <row r="8484">
          <cell r="C8484">
            <v>18521423</v>
          </cell>
          <cell r="D8484" t="str">
            <v>Vũ Đức Thế</v>
          </cell>
        </row>
        <row r="8485">
          <cell r="C8485">
            <v>18521424</v>
          </cell>
          <cell r="D8485" t="str">
            <v>Khổng Phạm Minh Thi</v>
          </cell>
        </row>
        <row r="8486">
          <cell r="C8486">
            <v>18521426</v>
          </cell>
          <cell r="D8486" t="str">
            <v>Lê Hoàng Thiện</v>
          </cell>
        </row>
        <row r="8487">
          <cell r="C8487">
            <v>18521427</v>
          </cell>
          <cell r="D8487" t="str">
            <v>Nguyễn Hoàng Thiên</v>
          </cell>
        </row>
        <row r="8488">
          <cell r="C8488">
            <v>18521428</v>
          </cell>
          <cell r="D8488" t="str">
            <v>Nguyễn Trần Minh Thiện</v>
          </cell>
        </row>
        <row r="8489">
          <cell r="C8489">
            <v>18521429</v>
          </cell>
          <cell r="D8489" t="str">
            <v>Nguyễn Truyền Thuận Thiên</v>
          </cell>
        </row>
        <row r="8490">
          <cell r="C8490">
            <v>18521430</v>
          </cell>
          <cell r="D8490" t="str">
            <v>Nguyễn Xuân Thiện</v>
          </cell>
        </row>
        <row r="8491">
          <cell r="C8491">
            <v>18521431</v>
          </cell>
          <cell r="D8491" t="str">
            <v>Trương Thanh Thiên</v>
          </cell>
        </row>
        <row r="8492">
          <cell r="C8492">
            <v>18521432</v>
          </cell>
          <cell r="D8492" t="str">
            <v>Võ Hồng Thiên</v>
          </cell>
        </row>
        <row r="8493">
          <cell r="C8493">
            <v>18521433</v>
          </cell>
          <cell r="D8493" t="str">
            <v>Vũ Song Thiên</v>
          </cell>
        </row>
        <row r="8494">
          <cell r="C8494">
            <v>18521434</v>
          </cell>
          <cell r="D8494" t="str">
            <v>Đặng Thị Ánh Thìn</v>
          </cell>
        </row>
        <row r="8495">
          <cell r="C8495">
            <v>18521435</v>
          </cell>
          <cell r="D8495" t="str">
            <v>Bành Phúc Thịnh</v>
          </cell>
        </row>
        <row r="8496">
          <cell r="C8496">
            <v>18521436</v>
          </cell>
          <cell r="D8496" t="str">
            <v>Cao Quốc Thịnh</v>
          </cell>
        </row>
        <row r="8497">
          <cell r="C8497">
            <v>18521437</v>
          </cell>
          <cell r="D8497" t="str">
            <v>Lê Thịnh</v>
          </cell>
        </row>
        <row r="8498">
          <cell r="C8498">
            <v>18521438</v>
          </cell>
          <cell r="D8498" t="str">
            <v>Lê Trường Thịnh</v>
          </cell>
        </row>
        <row r="8499">
          <cell r="C8499">
            <v>18521439</v>
          </cell>
          <cell r="D8499" t="str">
            <v>Ngô Phúc Thịnh</v>
          </cell>
        </row>
        <row r="8500">
          <cell r="C8500">
            <v>18521440</v>
          </cell>
          <cell r="D8500" t="str">
            <v>Nguyễn Đức Thịnh</v>
          </cell>
        </row>
        <row r="8501">
          <cell r="C8501">
            <v>18521441</v>
          </cell>
          <cell r="D8501" t="str">
            <v>Nguyễn Đức Thịnh</v>
          </cell>
        </row>
        <row r="8502">
          <cell r="C8502">
            <v>18521442</v>
          </cell>
          <cell r="D8502" t="str">
            <v>Nguyễn Đức Thịnh</v>
          </cell>
        </row>
        <row r="8503">
          <cell r="C8503">
            <v>18521443</v>
          </cell>
          <cell r="D8503" t="str">
            <v>Nguyễn Duy Thịnh</v>
          </cell>
        </row>
        <row r="8504">
          <cell r="C8504">
            <v>18521444</v>
          </cell>
          <cell r="D8504" t="str">
            <v>Nguyễn Duy Thịnh</v>
          </cell>
        </row>
        <row r="8505">
          <cell r="C8505">
            <v>18521445</v>
          </cell>
          <cell r="D8505" t="str">
            <v>Nguyễn Hoàng Thịnh</v>
          </cell>
        </row>
        <row r="8506">
          <cell r="C8506">
            <v>18521447</v>
          </cell>
          <cell r="D8506" t="str">
            <v>Nguyễn Trường Thịnh</v>
          </cell>
        </row>
        <row r="8507">
          <cell r="C8507">
            <v>18521448</v>
          </cell>
          <cell r="D8507" t="str">
            <v>Nguyễn Văn Thịnh</v>
          </cell>
        </row>
        <row r="8508">
          <cell r="C8508">
            <v>18521449</v>
          </cell>
          <cell r="D8508" t="str">
            <v>Phạm Công Thịnh</v>
          </cell>
        </row>
        <row r="8509">
          <cell r="C8509">
            <v>18521450</v>
          </cell>
          <cell r="D8509" t="str">
            <v>Trần Đức Thịnh</v>
          </cell>
        </row>
        <row r="8510">
          <cell r="C8510">
            <v>18521451</v>
          </cell>
          <cell r="D8510" t="str">
            <v>Trần Quốc Thịnh</v>
          </cell>
        </row>
        <row r="8511">
          <cell r="C8511">
            <v>18521453</v>
          </cell>
          <cell r="D8511" t="str">
            <v>Hoàng Sơn Thọ</v>
          </cell>
        </row>
        <row r="8512">
          <cell r="C8512">
            <v>18521454</v>
          </cell>
          <cell r="D8512" t="str">
            <v>Nguyễn Tiến Đức Thọ</v>
          </cell>
        </row>
        <row r="8513">
          <cell r="C8513">
            <v>18521455</v>
          </cell>
          <cell r="D8513" t="str">
            <v>Trần Phú Thoại</v>
          </cell>
        </row>
        <row r="8514">
          <cell r="C8514">
            <v>18521456</v>
          </cell>
          <cell r="D8514" t="str">
            <v>Lê Minh Thông</v>
          </cell>
        </row>
        <row r="8515">
          <cell r="C8515">
            <v>18521457</v>
          </cell>
          <cell r="D8515" t="str">
            <v>Lê Minh Thông</v>
          </cell>
        </row>
        <row r="8516">
          <cell r="C8516">
            <v>18521458</v>
          </cell>
          <cell r="D8516" t="str">
            <v>Nguyễn Đình Thông</v>
          </cell>
        </row>
        <row r="8517">
          <cell r="C8517">
            <v>18521459</v>
          </cell>
          <cell r="D8517" t="str">
            <v>Nguyễn Minh Thông</v>
          </cell>
        </row>
        <row r="8518">
          <cell r="C8518">
            <v>18521460</v>
          </cell>
          <cell r="D8518" t="str">
            <v>Nguyễn Minh Thông</v>
          </cell>
        </row>
        <row r="8519">
          <cell r="C8519">
            <v>18521461</v>
          </cell>
          <cell r="D8519" t="str">
            <v>Nguyễn Văn Thông</v>
          </cell>
        </row>
        <row r="8520">
          <cell r="C8520">
            <v>18521462</v>
          </cell>
          <cell r="D8520" t="str">
            <v>Võ Hoàng Thông</v>
          </cell>
        </row>
        <row r="8521">
          <cell r="C8521">
            <v>18521463</v>
          </cell>
          <cell r="D8521" t="str">
            <v>Nguyễn Minh Thư</v>
          </cell>
        </row>
        <row r="8522">
          <cell r="C8522">
            <v>18521464</v>
          </cell>
          <cell r="D8522" t="str">
            <v>Trần Anh Thư</v>
          </cell>
        </row>
        <row r="8523">
          <cell r="C8523">
            <v>18521466</v>
          </cell>
          <cell r="D8523" t="str">
            <v>Trương Ngọc Anh Thư</v>
          </cell>
        </row>
        <row r="8524">
          <cell r="C8524">
            <v>18521467</v>
          </cell>
          <cell r="D8524" t="str">
            <v>Đào Huỳnh Minh Thuận</v>
          </cell>
        </row>
        <row r="8525">
          <cell r="C8525">
            <v>18521468</v>
          </cell>
          <cell r="D8525" t="str">
            <v>Đỗ Trung Thuận</v>
          </cell>
        </row>
        <row r="8526">
          <cell r="C8526">
            <v>18521469</v>
          </cell>
          <cell r="D8526" t="str">
            <v>Hồ Hải Công Thuận</v>
          </cell>
        </row>
        <row r="8527">
          <cell r="C8527">
            <v>18521470</v>
          </cell>
          <cell r="D8527" t="str">
            <v>Nguyễn Quang Thuận</v>
          </cell>
        </row>
        <row r="8528">
          <cell r="C8528">
            <v>18521471</v>
          </cell>
          <cell r="D8528" t="str">
            <v>Nguyễn Trọng Thuận</v>
          </cell>
        </row>
        <row r="8529">
          <cell r="C8529">
            <v>18521472</v>
          </cell>
          <cell r="D8529" t="str">
            <v>Trương Tài Thuận</v>
          </cell>
        </row>
        <row r="8530">
          <cell r="C8530">
            <v>18521473</v>
          </cell>
          <cell r="D8530" t="str">
            <v>Đàng Trung Thực</v>
          </cell>
        </row>
        <row r="8531">
          <cell r="C8531">
            <v>18521474</v>
          </cell>
          <cell r="D8531" t="str">
            <v>Trần Văn Thục</v>
          </cell>
        </row>
        <row r="8532">
          <cell r="C8532">
            <v>18521475</v>
          </cell>
          <cell r="D8532" t="str">
            <v>Hà Văn Thương</v>
          </cell>
        </row>
        <row r="8533">
          <cell r="C8533">
            <v>18521476</v>
          </cell>
          <cell r="D8533" t="str">
            <v>Nguyễn Phương Thùy</v>
          </cell>
        </row>
        <row r="8534">
          <cell r="C8534">
            <v>18521477</v>
          </cell>
          <cell r="D8534" t="str">
            <v>Nguyễn Thị Thúy</v>
          </cell>
        </row>
        <row r="8535">
          <cell r="C8535">
            <v>18521478</v>
          </cell>
          <cell r="D8535" t="str">
            <v>Phan Thu Thủy</v>
          </cell>
        </row>
        <row r="8536">
          <cell r="C8536">
            <v>18521479</v>
          </cell>
          <cell r="D8536" t="str">
            <v>Trần Doãn Thuyên</v>
          </cell>
        </row>
        <row r="8537">
          <cell r="C8537">
            <v>18521480</v>
          </cell>
          <cell r="D8537" t="str">
            <v>Võ Thị Anh Thy</v>
          </cell>
        </row>
        <row r="8538">
          <cell r="C8538">
            <v>18521481</v>
          </cell>
          <cell r="D8538" t="str">
            <v>Bùi Minh Tiến</v>
          </cell>
        </row>
        <row r="8539">
          <cell r="C8539">
            <v>18521482</v>
          </cell>
          <cell r="D8539" t="str">
            <v>Bùi Nhật Tiến</v>
          </cell>
        </row>
        <row r="8540">
          <cell r="C8540">
            <v>18521483</v>
          </cell>
          <cell r="D8540" t="str">
            <v>Hoàng Thủy Tiên</v>
          </cell>
        </row>
        <row r="8541">
          <cell r="C8541">
            <v>18521484</v>
          </cell>
          <cell r="D8541" t="str">
            <v>Lê Hùng Tiến</v>
          </cell>
        </row>
        <row r="8542">
          <cell r="C8542">
            <v>18521485</v>
          </cell>
          <cell r="D8542" t="str">
            <v>Lê Minh Tiến</v>
          </cell>
        </row>
        <row r="8543">
          <cell r="C8543">
            <v>18521486</v>
          </cell>
          <cell r="D8543" t="str">
            <v>Lý Nhựt Tiến</v>
          </cell>
        </row>
        <row r="8544">
          <cell r="C8544">
            <v>18521487</v>
          </cell>
          <cell r="D8544" t="str">
            <v>Nguyễn Hữu Tiến</v>
          </cell>
        </row>
        <row r="8545">
          <cell r="C8545">
            <v>18521488</v>
          </cell>
          <cell r="D8545" t="str">
            <v>Nguyễn Thị Thủy Tiên</v>
          </cell>
        </row>
        <row r="8546">
          <cell r="C8546">
            <v>18521489</v>
          </cell>
          <cell r="D8546" t="str">
            <v>Nguyễn Văn Tiến</v>
          </cell>
        </row>
        <row r="8547">
          <cell r="C8547">
            <v>18521490</v>
          </cell>
          <cell r="D8547" t="str">
            <v>Phạm Vũ Kiều Tiên</v>
          </cell>
        </row>
        <row r="8548">
          <cell r="C8548">
            <v>18521491</v>
          </cell>
          <cell r="D8548" t="str">
            <v>Tiêu Thị Kiều Tiên</v>
          </cell>
        </row>
        <row r="8549">
          <cell r="C8549">
            <v>18521492</v>
          </cell>
          <cell r="D8549" t="str">
            <v>Trần Minh Tiến</v>
          </cell>
        </row>
        <row r="8550">
          <cell r="C8550">
            <v>18521493</v>
          </cell>
          <cell r="D8550" t="str">
            <v>Trần Nhật Tiến</v>
          </cell>
        </row>
        <row r="8551">
          <cell r="C8551">
            <v>18521494</v>
          </cell>
          <cell r="D8551" t="str">
            <v>Trương Nhật Tiến</v>
          </cell>
        </row>
        <row r="8552">
          <cell r="C8552">
            <v>18521495</v>
          </cell>
          <cell r="D8552" t="str">
            <v>Trương Thảo Tiên</v>
          </cell>
        </row>
        <row r="8553">
          <cell r="C8553">
            <v>18521496</v>
          </cell>
          <cell r="D8553" t="str">
            <v>Cam Chí Tín</v>
          </cell>
        </row>
        <row r="8554">
          <cell r="C8554">
            <v>18521497</v>
          </cell>
          <cell r="D8554" t="str">
            <v>Lâm Xương Tín</v>
          </cell>
        </row>
        <row r="8555">
          <cell r="C8555">
            <v>18521498</v>
          </cell>
          <cell r="D8555" t="str">
            <v>Ngô Hiếu Tín</v>
          </cell>
        </row>
        <row r="8556">
          <cell r="C8556">
            <v>18521499</v>
          </cell>
          <cell r="D8556" t="str">
            <v>Phạm Ngọc Anh Tín</v>
          </cell>
        </row>
        <row r="8557">
          <cell r="C8557">
            <v>18521500</v>
          </cell>
          <cell r="D8557" t="str">
            <v>Tạ Nguyễn Chung Tín</v>
          </cell>
        </row>
        <row r="8558">
          <cell r="C8558">
            <v>18521502</v>
          </cell>
          <cell r="D8558" t="str">
            <v>Trình Thái Tình</v>
          </cell>
        </row>
        <row r="8559">
          <cell r="C8559">
            <v>18521503</v>
          </cell>
          <cell r="D8559" t="str">
            <v>Đặng Hữu Toàn</v>
          </cell>
        </row>
        <row r="8560">
          <cell r="C8560">
            <v>18521504</v>
          </cell>
          <cell r="D8560" t="str">
            <v>Đinh Thanh Toàn</v>
          </cell>
        </row>
        <row r="8561">
          <cell r="C8561">
            <v>18521506</v>
          </cell>
          <cell r="D8561" t="str">
            <v>Nguyễn Đức Toàn</v>
          </cell>
        </row>
        <row r="8562">
          <cell r="C8562">
            <v>18521507</v>
          </cell>
          <cell r="D8562" t="str">
            <v>Nguyễn Hữu Toàn</v>
          </cell>
        </row>
        <row r="8563">
          <cell r="C8563">
            <v>18521509</v>
          </cell>
          <cell r="D8563" t="str">
            <v>Nguyễn Khánh Toàn</v>
          </cell>
        </row>
        <row r="8564">
          <cell r="C8564">
            <v>18521510</v>
          </cell>
          <cell r="D8564" t="str">
            <v>Nguyễn Lương Toàn</v>
          </cell>
        </row>
        <row r="8565">
          <cell r="C8565">
            <v>18521511</v>
          </cell>
          <cell r="D8565" t="str">
            <v>Phạm Đức Toàn</v>
          </cell>
        </row>
        <row r="8566">
          <cell r="C8566">
            <v>18521512</v>
          </cell>
          <cell r="D8566" t="str">
            <v>Trương Đình Toàn</v>
          </cell>
        </row>
        <row r="8567">
          <cell r="C8567">
            <v>18521513</v>
          </cell>
          <cell r="D8567" t="str">
            <v>Nguyễn Tấn Tới</v>
          </cell>
        </row>
        <row r="8568">
          <cell r="C8568">
            <v>18521514</v>
          </cell>
          <cell r="D8568" t="str">
            <v>Vũ Đức Tới</v>
          </cell>
        </row>
        <row r="8569">
          <cell r="C8569">
            <v>18521515</v>
          </cell>
          <cell r="D8569" t="str">
            <v>Đỗ Thị Kim Tồn</v>
          </cell>
        </row>
        <row r="8570">
          <cell r="C8570">
            <v>18521516</v>
          </cell>
          <cell r="D8570" t="str">
            <v>Hồ Ngọc Tôn</v>
          </cell>
        </row>
        <row r="8571">
          <cell r="C8571">
            <v>18521518</v>
          </cell>
          <cell r="D8571" t="str">
            <v>Đặng Lê Ngọc Trâm</v>
          </cell>
        </row>
        <row r="8572">
          <cell r="C8572">
            <v>18521519</v>
          </cell>
          <cell r="D8572" t="str">
            <v>Huỳnh Thị Kim Trâm</v>
          </cell>
        </row>
        <row r="8573">
          <cell r="C8573">
            <v>18521520</v>
          </cell>
          <cell r="D8573" t="str">
            <v>Nguyễn Trần Thị Bích Trâm</v>
          </cell>
        </row>
        <row r="8574">
          <cell r="C8574">
            <v>18521521</v>
          </cell>
          <cell r="D8574" t="str">
            <v>Trần Tú Trân</v>
          </cell>
        </row>
        <row r="8575">
          <cell r="C8575">
            <v>18521522</v>
          </cell>
          <cell r="D8575" t="str">
            <v>Hà Kiều Trang</v>
          </cell>
        </row>
        <row r="8576">
          <cell r="C8576">
            <v>18521523</v>
          </cell>
          <cell r="D8576" t="str">
            <v>Hình Thanh Thiên Trang</v>
          </cell>
        </row>
        <row r="8577">
          <cell r="C8577">
            <v>18521524</v>
          </cell>
          <cell r="D8577" t="str">
            <v>Nguyễn Thị Trang</v>
          </cell>
        </row>
        <row r="8578">
          <cell r="C8578">
            <v>18521525</v>
          </cell>
          <cell r="D8578" t="str">
            <v>Vòng Thuỷ Thuỳ Trang</v>
          </cell>
        </row>
        <row r="8579">
          <cell r="C8579">
            <v>18521526</v>
          </cell>
          <cell r="D8579" t="str">
            <v>Lương Văn Trí</v>
          </cell>
        </row>
        <row r="8580">
          <cell r="C8580">
            <v>18521527</v>
          </cell>
          <cell r="D8580" t="str">
            <v>Nguyễn Đức Trí</v>
          </cell>
        </row>
        <row r="8581">
          <cell r="C8581">
            <v>18521528</v>
          </cell>
          <cell r="D8581" t="str">
            <v>Nguyễn Hữu Trí</v>
          </cell>
        </row>
        <row r="8582">
          <cell r="C8582">
            <v>18521529</v>
          </cell>
          <cell r="D8582" t="str">
            <v>Nguyễn Ngọc Minh Trí</v>
          </cell>
        </row>
        <row r="8583">
          <cell r="C8583">
            <v>18521530</v>
          </cell>
          <cell r="D8583" t="str">
            <v>Phạm Xuân Trí</v>
          </cell>
        </row>
        <row r="8584">
          <cell r="C8584">
            <v>18521531</v>
          </cell>
          <cell r="D8584" t="str">
            <v>Võ Hữu Trí</v>
          </cell>
        </row>
        <row r="8585">
          <cell r="C8585">
            <v>18521532</v>
          </cell>
          <cell r="D8585" t="str">
            <v>Vũ Văn Trí</v>
          </cell>
        </row>
        <row r="8586">
          <cell r="C8586">
            <v>18521533</v>
          </cell>
          <cell r="D8586" t="str">
            <v>Phạm Phát Triển</v>
          </cell>
        </row>
        <row r="8587">
          <cell r="C8587">
            <v>18521534</v>
          </cell>
          <cell r="D8587" t="str">
            <v>Trần Nguyễn Minh Triết</v>
          </cell>
        </row>
        <row r="8588">
          <cell r="C8588">
            <v>18521535</v>
          </cell>
          <cell r="D8588" t="str">
            <v>Đào Thị Ngân Triều</v>
          </cell>
        </row>
        <row r="8589">
          <cell r="C8589">
            <v>18521536</v>
          </cell>
          <cell r="D8589" t="str">
            <v>Lê Anh Triều</v>
          </cell>
        </row>
        <row r="8590">
          <cell r="C8590">
            <v>18521537</v>
          </cell>
          <cell r="D8590" t="str">
            <v>Phạm Hoàng Phượng Trinh</v>
          </cell>
        </row>
        <row r="8591">
          <cell r="C8591">
            <v>18521538</v>
          </cell>
          <cell r="D8591" t="str">
            <v>Văn Quốc Trịnh</v>
          </cell>
        </row>
        <row r="8592">
          <cell r="C8592">
            <v>18521539</v>
          </cell>
          <cell r="D8592" t="str">
            <v>Đặng Chí Trọng</v>
          </cell>
        </row>
        <row r="8593">
          <cell r="C8593">
            <v>18521540</v>
          </cell>
          <cell r="D8593" t="str">
            <v>Nguyễn Minh Trọng</v>
          </cell>
        </row>
        <row r="8594">
          <cell r="C8594">
            <v>18521541</v>
          </cell>
          <cell r="D8594" t="str">
            <v>Phạm Đức Trọng</v>
          </cell>
        </row>
        <row r="8595">
          <cell r="C8595">
            <v>18521542</v>
          </cell>
          <cell r="D8595" t="str">
            <v>Trần Duy Trọng</v>
          </cell>
        </row>
        <row r="8596">
          <cell r="C8596">
            <v>18521543</v>
          </cell>
          <cell r="D8596" t="str">
            <v>Trần Trương Trọng</v>
          </cell>
        </row>
        <row r="8597">
          <cell r="C8597">
            <v>18521544</v>
          </cell>
          <cell r="D8597" t="str">
            <v>Bùi Chí Trung</v>
          </cell>
        </row>
        <row r="8598">
          <cell r="C8598">
            <v>18521545</v>
          </cell>
          <cell r="D8598" t="str">
            <v>Bùi Phúc Trung</v>
          </cell>
        </row>
        <row r="8599">
          <cell r="C8599">
            <v>18521546</v>
          </cell>
          <cell r="D8599" t="str">
            <v>Đặng Võ Bảo Trung</v>
          </cell>
        </row>
        <row r="8600">
          <cell r="C8600">
            <v>18521547</v>
          </cell>
          <cell r="D8600" t="str">
            <v>Đoàn Minh Trung</v>
          </cell>
        </row>
        <row r="8601">
          <cell r="C8601">
            <v>18521548</v>
          </cell>
          <cell r="D8601" t="str">
            <v>Lê Đình Bảo Trung</v>
          </cell>
        </row>
        <row r="8602">
          <cell r="C8602">
            <v>18521549</v>
          </cell>
          <cell r="D8602" t="str">
            <v>Lê Đức Trung</v>
          </cell>
        </row>
        <row r="8603">
          <cell r="C8603">
            <v>18521550</v>
          </cell>
          <cell r="D8603" t="str">
            <v>Lê Hoàng Trung</v>
          </cell>
        </row>
        <row r="8604">
          <cell r="C8604">
            <v>18521551</v>
          </cell>
          <cell r="D8604" t="str">
            <v>Nguyễn Mai Đức Trung</v>
          </cell>
        </row>
        <row r="8605">
          <cell r="C8605">
            <v>18521552</v>
          </cell>
          <cell r="D8605" t="str">
            <v>Nguyễn Minh Trung</v>
          </cell>
        </row>
        <row r="8606">
          <cell r="C8606">
            <v>18521553</v>
          </cell>
          <cell r="D8606" t="str">
            <v>Nguyễn Quốc Trung</v>
          </cell>
        </row>
        <row r="8607">
          <cell r="C8607">
            <v>18521554</v>
          </cell>
          <cell r="D8607" t="str">
            <v>Nguyễn Thành Trung</v>
          </cell>
        </row>
        <row r="8608">
          <cell r="C8608">
            <v>18521555</v>
          </cell>
          <cell r="D8608" t="str">
            <v>Nguyễn Trần Trung</v>
          </cell>
        </row>
        <row r="8609">
          <cell r="C8609">
            <v>18521556</v>
          </cell>
          <cell r="D8609" t="str">
            <v>Nguyễn Trương Hoàng Trung</v>
          </cell>
        </row>
        <row r="8610">
          <cell r="C8610">
            <v>18521557</v>
          </cell>
          <cell r="D8610" t="str">
            <v>Phạm Quốc Trung</v>
          </cell>
        </row>
        <row r="8611">
          <cell r="C8611">
            <v>18521558</v>
          </cell>
          <cell r="D8611" t="str">
            <v>Phạm Tiến Trung</v>
          </cell>
        </row>
        <row r="8612">
          <cell r="C8612">
            <v>18521559</v>
          </cell>
          <cell r="D8612" t="str">
            <v>Phan Nguyễn An Trung</v>
          </cell>
        </row>
        <row r="8613">
          <cell r="C8613">
            <v>18521561</v>
          </cell>
          <cell r="D8613" t="str">
            <v>Trần Quốc Trung</v>
          </cell>
        </row>
        <row r="8614">
          <cell r="C8614">
            <v>18521562</v>
          </cell>
          <cell r="D8614" t="str">
            <v>Trần Thanh Trung</v>
          </cell>
        </row>
        <row r="8615">
          <cell r="C8615">
            <v>18521563</v>
          </cell>
          <cell r="D8615" t="str">
            <v>Đinh Nhật Trường</v>
          </cell>
        </row>
        <row r="8616">
          <cell r="C8616">
            <v>18521564</v>
          </cell>
          <cell r="D8616" t="str">
            <v>Nguyễn Hữu Trường</v>
          </cell>
        </row>
        <row r="8617">
          <cell r="C8617">
            <v>18521565</v>
          </cell>
          <cell r="D8617" t="str">
            <v>Nguyễn Khả Trường</v>
          </cell>
        </row>
        <row r="8618">
          <cell r="C8618">
            <v>18521566</v>
          </cell>
          <cell r="D8618" t="str">
            <v>Nguyễn Lâm Trường</v>
          </cell>
        </row>
        <row r="8619">
          <cell r="C8619">
            <v>18521567</v>
          </cell>
          <cell r="D8619" t="str">
            <v>Nguyễn Nhật Trường</v>
          </cell>
        </row>
        <row r="8620">
          <cell r="C8620">
            <v>18521568</v>
          </cell>
          <cell r="D8620" t="str">
            <v>Nguyễn Quốc Trưởng</v>
          </cell>
        </row>
        <row r="8621">
          <cell r="C8621">
            <v>18521569</v>
          </cell>
          <cell r="D8621" t="str">
            <v>Nguyễn Văn Trường</v>
          </cell>
        </row>
        <row r="8622">
          <cell r="C8622">
            <v>18521570</v>
          </cell>
          <cell r="D8622" t="str">
            <v>Phạm Hoàng Nhật Trường</v>
          </cell>
        </row>
        <row r="8623">
          <cell r="C8623">
            <v>18521571</v>
          </cell>
          <cell r="D8623" t="str">
            <v>Phạm Ngọc Trường</v>
          </cell>
        </row>
        <row r="8624">
          <cell r="C8624">
            <v>18521572</v>
          </cell>
          <cell r="D8624" t="str">
            <v>Trần Nguyễn Quang Trường</v>
          </cell>
        </row>
        <row r="8625">
          <cell r="C8625">
            <v>18521573</v>
          </cell>
          <cell r="D8625" t="str">
            <v>Trần Quang Trường</v>
          </cell>
        </row>
        <row r="8626">
          <cell r="C8626">
            <v>18521574</v>
          </cell>
          <cell r="D8626" t="str">
            <v>Trần Quốc Trưởng</v>
          </cell>
        </row>
        <row r="8627">
          <cell r="C8627">
            <v>18521575</v>
          </cell>
          <cell r="D8627" t="str">
            <v>Võ Đăng Trường</v>
          </cell>
        </row>
        <row r="8628">
          <cell r="C8628">
            <v>18521576</v>
          </cell>
          <cell r="D8628" t="str">
            <v>Nguyễn Thanh Gia Truyền</v>
          </cell>
        </row>
        <row r="8629">
          <cell r="C8629">
            <v>18521578</v>
          </cell>
          <cell r="D8629" t="str">
            <v>Đỗ Minh Tú</v>
          </cell>
        </row>
        <row r="8630">
          <cell r="C8630">
            <v>18521579</v>
          </cell>
          <cell r="D8630" t="str">
            <v>Hà Minh Tú</v>
          </cell>
        </row>
        <row r="8631">
          <cell r="C8631">
            <v>18521580</v>
          </cell>
          <cell r="D8631" t="str">
            <v>Hồ Văn Anh Tú</v>
          </cell>
        </row>
        <row r="8632">
          <cell r="C8632">
            <v>18521581</v>
          </cell>
          <cell r="D8632" t="str">
            <v>Mai Xuân Tú</v>
          </cell>
        </row>
        <row r="8633">
          <cell r="C8633">
            <v>18521582</v>
          </cell>
          <cell r="D8633" t="str">
            <v>Nguyễn Anh Tú</v>
          </cell>
        </row>
        <row r="8634">
          <cell r="C8634">
            <v>18521584</v>
          </cell>
          <cell r="D8634" t="str">
            <v>Nguyễn Ngọc Như Tú</v>
          </cell>
        </row>
        <row r="8635">
          <cell r="C8635">
            <v>18521585</v>
          </cell>
          <cell r="D8635" t="str">
            <v>Nguyễn Xuân Tú</v>
          </cell>
        </row>
        <row r="8636">
          <cell r="C8636">
            <v>18521586</v>
          </cell>
          <cell r="D8636" t="str">
            <v>Phạm Anh Tú</v>
          </cell>
        </row>
        <row r="8637">
          <cell r="C8637">
            <v>18521587</v>
          </cell>
          <cell r="D8637" t="str">
            <v>Phạm Thạch Tú</v>
          </cell>
        </row>
        <row r="8638">
          <cell r="C8638">
            <v>18521588</v>
          </cell>
          <cell r="D8638" t="str">
            <v>Trần Thị Bình Tú</v>
          </cell>
        </row>
        <row r="8639">
          <cell r="C8639">
            <v>18521589</v>
          </cell>
          <cell r="D8639" t="str">
            <v>Võ Đình Tứ</v>
          </cell>
        </row>
        <row r="8640">
          <cell r="C8640">
            <v>18521590</v>
          </cell>
          <cell r="D8640" t="str">
            <v>Bùi Thanh Tuấn</v>
          </cell>
        </row>
        <row r="8641">
          <cell r="C8641">
            <v>18521591</v>
          </cell>
          <cell r="D8641" t="str">
            <v>Đặng Nguyễn Anh Tuấn</v>
          </cell>
        </row>
        <row r="8642">
          <cell r="C8642">
            <v>18521593</v>
          </cell>
          <cell r="D8642" t="str">
            <v>Đỗ Chí Tuấn</v>
          </cell>
        </row>
        <row r="8643">
          <cell r="C8643">
            <v>18521594</v>
          </cell>
          <cell r="D8643" t="str">
            <v>Dương Đức Tuấn</v>
          </cell>
        </row>
        <row r="8644">
          <cell r="C8644">
            <v>18521595</v>
          </cell>
          <cell r="D8644" t="str">
            <v>Hoàng Anh Tuấn</v>
          </cell>
        </row>
        <row r="8645">
          <cell r="C8645">
            <v>18521596</v>
          </cell>
          <cell r="D8645" t="str">
            <v>Huỳnh Minh Tuấn</v>
          </cell>
        </row>
        <row r="8646">
          <cell r="C8646">
            <v>18521597</v>
          </cell>
          <cell r="D8646" t="str">
            <v>Lê Anh Tuấn</v>
          </cell>
        </row>
        <row r="8647">
          <cell r="C8647">
            <v>18521598</v>
          </cell>
          <cell r="D8647" t="str">
            <v>Lê Tử Tuấn</v>
          </cell>
        </row>
        <row r="8648">
          <cell r="C8648">
            <v>18521599</v>
          </cell>
          <cell r="D8648" t="str">
            <v>Ngô Công Tuấn</v>
          </cell>
        </row>
        <row r="8649">
          <cell r="C8649">
            <v>18521600</v>
          </cell>
          <cell r="D8649" t="str">
            <v>Nguyễn Anh Tuấn</v>
          </cell>
        </row>
        <row r="8650">
          <cell r="C8650">
            <v>18521601</v>
          </cell>
          <cell r="D8650" t="str">
            <v>Nguyễn Hoàng Tuấn</v>
          </cell>
        </row>
        <row r="8651">
          <cell r="C8651">
            <v>18521603</v>
          </cell>
          <cell r="D8651" t="str">
            <v>Nguyễn Nhật Tuấn</v>
          </cell>
        </row>
        <row r="8652">
          <cell r="C8652">
            <v>18521604</v>
          </cell>
          <cell r="D8652" t="str">
            <v>Nguyễn Thanh Tuấn</v>
          </cell>
        </row>
        <row r="8653">
          <cell r="C8653">
            <v>18521605</v>
          </cell>
          <cell r="D8653" t="str">
            <v>Nguyễn Thành Tuấn</v>
          </cell>
        </row>
        <row r="8654">
          <cell r="C8654">
            <v>18521606</v>
          </cell>
          <cell r="D8654" t="str">
            <v>Nguyễn Văn Tuấn</v>
          </cell>
        </row>
        <row r="8655">
          <cell r="C8655">
            <v>18521607</v>
          </cell>
          <cell r="D8655" t="str">
            <v>Thạch Thanh Tuấn</v>
          </cell>
        </row>
        <row r="8656">
          <cell r="C8656">
            <v>18521608</v>
          </cell>
          <cell r="D8656" t="str">
            <v>Trần Minh Tuấn</v>
          </cell>
        </row>
        <row r="8657">
          <cell r="C8657">
            <v>18521609</v>
          </cell>
          <cell r="D8657" t="str">
            <v>Vương Thanh Tuấn</v>
          </cell>
        </row>
        <row r="8658">
          <cell r="C8658">
            <v>18521610</v>
          </cell>
          <cell r="D8658" t="str">
            <v>Triệu Võ Tuất</v>
          </cell>
        </row>
        <row r="8659">
          <cell r="C8659">
            <v>18521611</v>
          </cell>
          <cell r="D8659" t="str">
            <v>Hồ Đăng Tuệ</v>
          </cell>
        </row>
        <row r="8660">
          <cell r="C8660">
            <v>18521612</v>
          </cell>
          <cell r="D8660" t="str">
            <v>Đinh Hoàng Tùng</v>
          </cell>
        </row>
        <row r="8661">
          <cell r="C8661">
            <v>18521613</v>
          </cell>
          <cell r="D8661" t="str">
            <v>Dương Thanh Tùng</v>
          </cell>
        </row>
        <row r="8662">
          <cell r="C8662">
            <v>18521614</v>
          </cell>
          <cell r="D8662" t="str">
            <v>Hà Thanh Tùng</v>
          </cell>
        </row>
        <row r="8663">
          <cell r="C8663">
            <v>18521615</v>
          </cell>
          <cell r="D8663" t="str">
            <v>Hồ Quyết Tùng</v>
          </cell>
        </row>
        <row r="8664">
          <cell r="C8664">
            <v>18521616</v>
          </cell>
          <cell r="D8664" t="str">
            <v>Lê Xuân Tùng</v>
          </cell>
        </row>
        <row r="8665">
          <cell r="C8665">
            <v>18521617</v>
          </cell>
          <cell r="D8665" t="str">
            <v>Trần Thanh Tùng</v>
          </cell>
        </row>
        <row r="8666">
          <cell r="C8666">
            <v>18521618</v>
          </cell>
          <cell r="D8666" t="str">
            <v>Đinh Thị Khánh Tường</v>
          </cell>
        </row>
        <row r="8667">
          <cell r="C8667">
            <v>18521619</v>
          </cell>
          <cell r="D8667" t="str">
            <v>Lương Đình Tường</v>
          </cell>
        </row>
        <row r="8668">
          <cell r="C8668">
            <v>18521620</v>
          </cell>
          <cell r="D8668" t="str">
            <v>Thôi Đặng Thắng Tường</v>
          </cell>
        </row>
        <row r="8669">
          <cell r="C8669">
            <v>18521621</v>
          </cell>
          <cell r="D8669" t="str">
            <v>Lê Tuyển</v>
          </cell>
        </row>
        <row r="8670">
          <cell r="C8670">
            <v>18521622</v>
          </cell>
          <cell r="D8670" t="str">
            <v>Nguyễn Lê Ngọc Tuyền</v>
          </cell>
        </row>
        <row r="8671">
          <cell r="C8671">
            <v>18521623</v>
          </cell>
          <cell r="D8671" t="str">
            <v>Huỳnh Thị Ánh Tuyết</v>
          </cell>
        </row>
        <row r="8672">
          <cell r="C8672">
            <v>18521626</v>
          </cell>
          <cell r="D8672" t="str">
            <v>Lê Phạm Hoài Uyên</v>
          </cell>
        </row>
        <row r="8673">
          <cell r="C8673">
            <v>18521627</v>
          </cell>
          <cell r="D8673" t="str">
            <v>Nguyễn Hoài Phương Uyên</v>
          </cell>
        </row>
        <row r="8674">
          <cell r="C8674">
            <v>18521629</v>
          </cell>
          <cell r="D8674" t="str">
            <v>Tào Phương Thảo Uyên</v>
          </cell>
        </row>
        <row r="8675">
          <cell r="C8675">
            <v>18521630</v>
          </cell>
          <cell r="D8675" t="str">
            <v>Dương Trọng Văn</v>
          </cell>
        </row>
        <row r="8676">
          <cell r="C8676">
            <v>18521632</v>
          </cell>
          <cell r="D8676" t="str">
            <v>Nguyễn Văn</v>
          </cell>
        </row>
        <row r="8677">
          <cell r="C8677">
            <v>18521633</v>
          </cell>
          <cell r="D8677" t="str">
            <v>Nguyễn Quốc Văn</v>
          </cell>
        </row>
        <row r="8678">
          <cell r="C8678">
            <v>18521634</v>
          </cell>
          <cell r="D8678" t="str">
            <v>Nguyễn Thanh Vân</v>
          </cell>
        </row>
        <row r="8679">
          <cell r="C8679">
            <v>18521635</v>
          </cell>
          <cell r="D8679" t="str">
            <v>Võ Trọng Văn</v>
          </cell>
        </row>
        <row r="8680">
          <cell r="C8680">
            <v>18521636</v>
          </cell>
          <cell r="D8680" t="str">
            <v>Nguyễn Thanh Tường Vi</v>
          </cell>
        </row>
        <row r="8681">
          <cell r="C8681">
            <v>18521640</v>
          </cell>
          <cell r="D8681" t="str">
            <v>Kiều Quang Việt</v>
          </cell>
        </row>
        <row r="8682">
          <cell r="C8682">
            <v>18521641</v>
          </cell>
          <cell r="D8682" t="str">
            <v>Nguyễn Quốc Việt</v>
          </cell>
        </row>
        <row r="8683">
          <cell r="C8683">
            <v>18521643</v>
          </cell>
          <cell r="D8683" t="str">
            <v>Nguyễn Quốc Việt</v>
          </cell>
        </row>
        <row r="8684">
          <cell r="C8684">
            <v>18521644</v>
          </cell>
          <cell r="D8684" t="str">
            <v>Trần Quốc Việt</v>
          </cell>
        </row>
        <row r="8685">
          <cell r="C8685">
            <v>18521645</v>
          </cell>
          <cell r="D8685" t="str">
            <v>Đỗ Quốc Vinh</v>
          </cell>
        </row>
        <row r="8686">
          <cell r="C8686">
            <v>18521646</v>
          </cell>
          <cell r="D8686" t="str">
            <v>Dư Cẩm Vinh</v>
          </cell>
        </row>
        <row r="8687">
          <cell r="C8687">
            <v>18521647</v>
          </cell>
          <cell r="D8687" t="str">
            <v>La Khánh Vĩnh</v>
          </cell>
        </row>
        <row r="8688">
          <cell r="C8688">
            <v>18521648</v>
          </cell>
          <cell r="D8688" t="str">
            <v>Lê Thành Vinh</v>
          </cell>
        </row>
        <row r="8689">
          <cell r="C8689">
            <v>18521649</v>
          </cell>
          <cell r="D8689" t="str">
            <v>Lê Thị Kim Vinh</v>
          </cell>
        </row>
        <row r="8690">
          <cell r="C8690">
            <v>18521650</v>
          </cell>
          <cell r="D8690" t="str">
            <v>Lương Thế Vinh</v>
          </cell>
        </row>
        <row r="8691">
          <cell r="C8691">
            <v>18521651</v>
          </cell>
          <cell r="D8691" t="str">
            <v>Nguyễn Hữu Vinh</v>
          </cell>
        </row>
        <row r="8692">
          <cell r="C8692">
            <v>18521652</v>
          </cell>
          <cell r="D8692" t="str">
            <v>Nguyễn Khánh Vĩnh</v>
          </cell>
        </row>
        <row r="8693">
          <cell r="C8693">
            <v>18521653</v>
          </cell>
          <cell r="D8693" t="str">
            <v>Nguyễn Kiều Vinh</v>
          </cell>
        </row>
        <row r="8694">
          <cell r="C8694">
            <v>18521654</v>
          </cell>
          <cell r="D8694" t="str">
            <v>Nguyễn Thành Vinh</v>
          </cell>
        </row>
        <row r="8695">
          <cell r="C8695">
            <v>18521655</v>
          </cell>
          <cell r="D8695" t="str">
            <v>Nguyễn Xuân Vinh</v>
          </cell>
        </row>
        <row r="8696">
          <cell r="C8696">
            <v>18521656</v>
          </cell>
          <cell r="D8696" t="str">
            <v>Phạm Hữu Vĩnh</v>
          </cell>
        </row>
        <row r="8697">
          <cell r="C8697">
            <v>18521657</v>
          </cell>
          <cell r="D8697" t="str">
            <v>Phạm Xuân Vinh</v>
          </cell>
        </row>
        <row r="8698">
          <cell r="C8698">
            <v>18521658</v>
          </cell>
          <cell r="D8698" t="str">
            <v>Trần Quang Vinh</v>
          </cell>
        </row>
        <row r="8699">
          <cell r="C8699">
            <v>18521659</v>
          </cell>
          <cell r="D8699" t="str">
            <v>Trần Thế Vinh</v>
          </cell>
        </row>
        <row r="8700">
          <cell r="C8700">
            <v>18521660</v>
          </cell>
          <cell r="D8700" t="str">
            <v>Trịnh Ngọc Vĩnh</v>
          </cell>
        </row>
        <row r="8701">
          <cell r="C8701">
            <v>18521661</v>
          </cell>
          <cell r="D8701" t="str">
            <v>Đinh Minh Vũ</v>
          </cell>
        </row>
        <row r="8702">
          <cell r="C8702">
            <v>18521662</v>
          </cell>
          <cell r="D8702" t="str">
            <v>Đinh Xuân Vũ</v>
          </cell>
        </row>
        <row r="8703">
          <cell r="C8703">
            <v>18521663</v>
          </cell>
          <cell r="D8703" t="str">
            <v>Dương Chánh Vũ</v>
          </cell>
        </row>
        <row r="8704">
          <cell r="C8704">
            <v>18521664</v>
          </cell>
          <cell r="D8704" t="str">
            <v>Hà Phi Vũ</v>
          </cell>
        </row>
        <row r="8705">
          <cell r="C8705">
            <v>18521665</v>
          </cell>
          <cell r="D8705" t="str">
            <v>Huỳnh Đỗ Anh Vũ</v>
          </cell>
        </row>
        <row r="8706">
          <cell r="C8706">
            <v>18521666</v>
          </cell>
          <cell r="D8706" t="str">
            <v>Lê Đình Vũ</v>
          </cell>
        </row>
        <row r="8707">
          <cell r="C8707">
            <v>18521667</v>
          </cell>
          <cell r="D8707" t="str">
            <v>Lê Tuấn Vũ</v>
          </cell>
        </row>
        <row r="8708">
          <cell r="C8708">
            <v>18521668</v>
          </cell>
          <cell r="D8708" t="str">
            <v>Mai Tuấn Vũ</v>
          </cell>
        </row>
        <row r="8709">
          <cell r="C8709">
            <v>18521669</v>
          </cell>
          <cell r="D8709" t="str">
            <v>Nguyễn Anh Vũ</v>
          </cell>
        </row>
        <row r="8710">
          <cell r="C8710">
            <v>18521670</v>
          </cell>
          <cell r="D8710" t="str">
            <v>Nguyễn Hoàng Vũ</v>
          </cell>
        </row>
        <row r="8711">
          <cell r="C8711">
            <v>18521671</v>
          </cell>
          <cell r="D8711" t="str">
            <v>Nguyễn Hoàng Vũ</v>
          </cell>
        </row>
        <row r="8712">
          <cell r="C8712">
            <v>18521673</v>
          </cell>
          <cell r="D8712" t="str">
            <v>Nguyễn Trang Thanh Vũ</v>
          </cell>
        </row>
        <row r="8713">
          <cell r="C8713">
            <v>18521674</v>
          </cell>
          <cell r="D8713" t="str">
            <v>Phan Cao Vũ</v>
          </cell>
        </row>
        <row r="8714">
          <cell r="C8714">
            <v>18521675</v>
          </cell>
          <cell r="D8714" t="str">
            <v>Trương Anh Vũ</v>
          </cell>
        </row>
        <row r="8715">
          <cell r="C8715">
            <v>18521676</v>
          </cell>
          <cell r="D8715" t="str">
            <v>Võ Hồng Anh Vũ</v>
          </cell>
        </row>
        <row r="8716">
          <cell r="C8716">
            <v>18521677</v>
          </cell>
          <cell r="D8716" t="str">
            <v>Dương Thành Vương</v>
          </cell>
        </row>
        <row r="8717">
          <cell r="C8717">
            <v>18521678</v>
          </cell>
          <cell r="D8717" t="str">
            <v>Lê Minh Vương</v>
          </cell>
        </row>
        <row r="8718">
          <cell r="C8718">
            <v>18521679</v>
          </cell>
          <cell r="D8718" t="str">
            <v>Trần Quốc Vương</v>
          </cell>
        </row>
        <row r="8719">
          <cell r="C8719">
            <v>18521680</v>
          </cell>
          <cell r="D8719" t="str">
            <v>Lâm Thiều Vỹ</v>
          </cell>
        </row>
        <row r="8720">
          <cell r="C8720">
            <v>18521681</v>
          </cell>
          <cell r="D8720" t="str">
            <v>Nguyễn Chí Vỹ</v>
          </cell>
        </row>
        <row r="8721">
          <cell r="C8721">
            <v>18521682</v>
          </cell>
          <cell r="D8721" t="str">
            <v>Nguyễn Ngọc Thúy Vy</v>
          </cell>
        </row>
        <row r="8722">
          <cell r="C8722">
            <v>18521683</v>
          </cell>
          <cell r="D8722" t="str">
            <v>Nguyễn Võ Hùng Vỹ</v>
          </cell>
        </row>
        <row r="8723">
          <cell r="C8723">
            <v>18521685</v>
          </cell>
          <cell r="D8723" t="str">
            <v>Võ Triệu Vỹ</v>
          </cell>
        </row>
        <row r="8724">
          <cell r="C8724">
            <v>18521686</v>
          </cell>
          <cell r="D8724" t="str">
            <v>Trần Huy Win</v>
          </cell>
        </row>
        <row r="8725">
          <cell r="C8725">
            <v>18521687</v>
          </cell>
          <cell r="D8725" t="str">
            <v>Nguyễn Cao Ánh Xuân</v>
          </cell>
        </row>
        <row r="8726">
          <cell r="C8726">
            <v>18521688</v>
          </cell>
          <cell r="D8726" t="str">
            <v>Trần Thị Như Ý</v>
          </cell>
        </row>
        <row r="8727">
          <cell r="C8727">
            <v>18521689</v>
          </cell>
          <cell r="D8727" t="str">
            <v>Nguyễn Thị Kim Yến</v>
          </cell>
        </row>
        <row r="8728">
          <cell r="C8728">
            <v>18521691</v>
          </cell>
          <cell r="D8728" t="str">
            <v>Phạm Thị Hải Yến</v>
          </cell>
        </row>
        <row r="8729">
          <cell r="C8729">
            <v>18521692</v>
          </cell>
          <cell r="D8729" t="str">
            <v>Nguyễn Phước Duy</v>
          </cell>
        </row>
        <row r="8730">
          <cell r="C8730">
            <v>18521693</v>
          </cell>
          <cell r="D8730" t="str">
            <v>Huỳnh Nhật Khánh</v>
          </cell>
        </row>
        <row r="8731">
          <cell r="C8731">
            <v>18521694</v>
          </cell>
          <cell r="D8731" t="str">
            <v>Huỳnh Ngọc Sơn</v>
          </cell>
        </row>
        <row r="8732">
          <cell r="C8732">
            <v>18521695</v>
          </cell>
          <cell r="D8732" t="str">
            <v>Trần Huy Thắng</v>
          </cell>
        </row>
        <row r="8733">
          <cell r="C8733">
            <v>18521696</v>
          </cell>
          <cell r="D8733" t="str">
            <v>Hoàng Anh Thư</v>
          </cell>
        </row>
        <row r="8734">
          <cell r="C8734">
            <v>18521697</v>
          </cell>
          <cell r="D8734" t="str">
            <v>Nguyễn Anh Tuấn</v>
          </cell>
        </row>
        <row r="8735">
          <cell r="C8735">
            <v>18521698</v>
          </cell>
          <cell r="D8735" t="str">
            <v>Trương Văn Sỹ</v>
          </cell>
        </row>
        <row r="8736">
          <cell r="C8736">
            <v>18521699</v>
          </cell>
          <cell r="D8736" t="str">
            <v>Cao Trần Hoàng</v>
          </cell>
        </row>
        <row r="8737">
          <cell r="C8737">
            <v>18521700</v>
          </cell>
          <cell r="D8737" t="str">
            <v>Đoàn Kiến Quốc</v>
          </cell>
        </row>
        <row r="8738">
          <cell r="C8738">
            <v>18530001</v>
          </cell>
          <cell r="D8738" t="str">
            <v>Salvatore Libero Martino</v>
          </cell>
        </row>
        <row r="8739">
          <cell r="C8739">
            <v>18530002</v>
          </cell>
          <cell r="D8739" t="str">
            <v>Ashleigh Robert Thomas</v>
          </cell>
        </row>
        <row r="8740">
          <cell r="C8740">
            <v>18530003</v>
          </cell>
          <cell r="D8740" t="str">
            <v>Swetha Krishnagopal</v>
          </cell>
        </row>
        <row r="8741">
          <cell r="C8741">
            <v>18530004</v>
          </cell>
          <cell r="D8741" t="str">
            <v>Andrea Monica Valbuena Del Rosario</v>
          </cell>
        </row>
        <row r="8742">
          <cell r="C8742">
            <v>18530005</v>
          </cell>
          <cell r="D8742" t="str">
            <v>Louis Charles Joseph Nathan</v>
          </cell>
        </row>
        <row r="8743">
          <cell r="C8743">
            <v>18530006</v>
          </cell>
          <cell r="D8743" t="str">
            <v>Jordan Kyle Robeson</v>
          </cell>
        </row>
        <row r="8744">
          <cell r="C8744">
            <v>18530007</v>
          </cell>
          <cell r="D8744" t="str">
            <v>Joshua Sam Daniel Wyatt</v>
          </cell>
        </row>
        <row r="8745">
          <cell r="C8745">
            <v>18530008</v>
          </cell>
          <cell r="D8745" t="str">
            <v>Kim Kuang Chou</v>
          </cell>
        </row>
        <row r="8746">
          <cell r="C8746">
            <v>18530009</v>
          </cell>
          <cell r="D8746" t="str">
            <v>Benjamin Paul Kingshott</v>
          </cell>
        </row>
        <row r="8747">
          <cell r="C8747">
            <v>18530010</v>
          </cell>
          <cell r="D8747" t="str">
            <v>Nicholas Samuel Alan Jackson</v>
          </cell>
        </row>
        <row r="8748">
          <cell r="C8748">
            <v>19520007</v>
          </cell>
          <cell r="D8748" t="str">
            <v>Võ Khánh An</v>
          </cell>
        </row>
        <row r="8749">
          <cell r="C8749">
            <v>19520008</v>
          </cell>
          <cell r="D8749" t="str">
            <v>Cao Tuấn Anh</v>
          </cell>
        </row>
        <row r="8750">
          <cell r="C8750">
            <v>19520010</v>
          </cell>
          <cell r="D8750" t="str">
            <v>Nguyễn Quốc Bảo</v>
          </cell>
        </row>
        <row r="8751">
          <cell r="C8751">
            <v>19520013</v>
          </cell>
          <cell r="D8751" t="str">
            <v>Trần Vân Anh</v>
          </cell>
        </row>
        <row r="8752">
          <cell r="C8752">
            <v>19520017</v>
          </cell>
          <cell r="D8752" t="str">
            <v>Dương Tuấn Bảo</v>
          </cell>
        </row>
        <row r="8753">
          <cell r="C8753">
            <v>19520022</v>
          </cell>
          <cell r="D8753" t="str">
            <v>Phạm Ngọc Cẩm</v>
          </cell>
        </row>
        <row r="8754">
          <cell r="C8754">
            <v>19520023</v>
          </cell>
          <cell r="D8754" t="str">
            <v>Nguyễn Ngọc Minh Châu</v>
          </cell>
        </row>
        <row r="8755">
          <cell r="C8755">
            <v>19520025</v>
          </cell>
          <cell r="D8755" t="str">
            <v>Đỗ Đông Chiến</v>
          </cell>
        </row>
        <row r="8756">
          <cell r="C8756">
            <v>19520028</v>
          </cell>
          <cell r="D8756" t="str">
            <v>Nguyễn Minh Cường</v>
          </cell>
        </row>
        <row r="8757">
          <cell r="C8757">
            <v>19520032</v>
          </cell>
          <cell r="D8757" t="str">
            <v>Trần Minh Cường</v>
          </cell>
        </row>
        <row r="8758">
          <cell r="C8758">
            <v>19520036</v>
          </cell>
          <cell r="D8758" t="str">
            <v>Phạm Quốc Đăng</v>
          </cell>
        </row>
        <row r="8759">
          <cell r="C8759">
            <v>19520039</v>
          </cell>
          <cell r="D8759" t="str">
            <v>Đặng Duy Đạt</v>
          </cell>
        </row>
        <row r="8760">
          <cell r="C8760">
            <v>19520040</v>
          </cell>
          <cell r="D8760" t="str">
            <v>Nguyễn Thành Đạt</v>
          </cell>
        </row>
        <row r="8761">
          <cell r="C8761">
            <v>19520052</v>
          </cell>
          <cell r="D8761" t="str">
            <v>Phạm Minh Đức</v>
          </cell>
        </row>
        <row r="8762">
          <cell r="C8762">
            <v>19520053</v>
          </cell>
          <cell r="D8762" t="str">
            <v>Đoàn Anh Dũng</v>
          </cell>
        </row>
        <row r="8763">
          <cell r="C8763">
            <v>19520056</v>
          </cell>
          <cell r="D8763" t="str">
            <v>Võ Nguyễn Phương Dung</v>
          </cell>
        </row>
        <row r="8764">
          <cell r="C8764">
            <v>19520057</v>
          </cell>
          <cell r="D8764" t="str">
            <v>Nguyễn Ngọc Thùy Dương</v>
          </cell>
        </row>
        <row r="8765">
          <cell r="C8765">
            <v>19520060</v>
          </cell>
          <cell r="D8765" t="str">
            <v>Huỳnh Nhựt Anh Duy</v>
          </cell>
        </row>
        <row r="8766">
          <cell r="C8766">
            <v>19520062</v>
          </cell>
          <cell r="D8766" t="str">
            <v>Lê Trần Thanh Duy</v>
          </cell>
        </row>
        <row r="8767">
          <cell r="C8767">
            <v>19520067</v>
          </cell>
          <cell r="D8767" t="str">
            <v>Nguyễn Bảo Hà</v>
          </cell>
        </row>
        <row r="8768">
          <cell r="C8768">
            <v>19520071</v>
          </cell>
          <cell r="D8768" t="str">
            <v>Nguyễn Thị Bảo Hân</v>
          </cell>
        </row>
        <row r="8769">
          <cell r="C8769">
            <v>19520072</v>
          </cell>
          <cell r="D8769" t="str">
            <v>Lê Kim Hằng</v>
          </cell>
        </row>
        <row r="8770">
          <cell r="C8770">
            <v>19520076</v>
          </cell>
          <cell r="D8770" t="str">
            <v>Nguyễn Phan Hậu</v>
          </cell>
        </row>
        <row r="8771">
          <cell r="C8771">
            <v>19520077</v>
          </cell>
          <cell r="D8771" t="str">
            <v>Phan Trọng Hậu</v>
          </cell>
        </row>
        <row r="8772">
          <cell r="C8772">
            <v>19520078</v>
          </cell>
          <cell r="D8772" t="str">
            <v>Đỗ Thị Thanh Hiền</v>
          </cell>
        </row>
        <row r="8773">
          <cell r="C8773">
            <v>19520080</v>
          </cell>
          <cell r="D8773" t="str">
            <v>Trần Thanh Hiền</v>
          </cell>
        </row>
        <row r="8774">
          <cell r="C8774">
            <v>19520082</v>
          </cell>
          <cell r="D8774" t="str">
            <v>Nguyễn Trung Hiếu</v>
          </cell>
        </row>
        <row r="8775">
          <cell r="C8775">
            <v>19520084</v>
          </cell>
          <cell r="D8775" t="str">
            <v>Võ Minh Hiếu</v>
          </cell>
        </row>
        <row r="8776">
          <cell r="C8776">
            <v>19520086</v>
          </cell>
          <cell r="D8776" t="str">
            <v>Ngô Tấn Hoài</v>
          </cell>
        </row>
        <row r="8777">
          <cell r="C8777">
            <v>19520087</v>
          </cell>
          <cell r="D8777" t="str">
            <v>Lê Khải Hoàn</v>
          </cell>
        </row>
        <row r="8778">
          <cell r="C8778">
            <v>19520088</v>
          </cell>
          <cell r="D8778" t="str">
            <v>Lê Trường Hoan</v>
          </cell>
        </row>
        <row r="8779">
          <cell r="C8779">
            <v>19520090</v>
          </cell>
          <cell r="D8779" t="str">
            <v>Đặng Việt Hoàng</v>
          </cell>
        </row>
        <row r="8780">
          <cell r="C8780">
            <v>19520094</v>
          </cell>
          <cell r="D8780" t="str">
            <v>Lâm Văn Hồng</v>
          </cell>
        </row>
        <row r="8781">
          <cell r="C8781">
            <v>19520097</v>
          </cell>
          <cell r="D8781" t="str">
            <v>Hà Minh Hùng</v>
          </cell>
        </row>
        <row r="8782">
          <cell r="C8782">
            <v>19520098</v>
          </cell>
          <cell r="D8782" t="str">
            <v>Lương Mạnh Hùng</v>
          </cell>
        </row>
        <row r="8783">
          <cell r="C8783">
            <v>19520101</v>
          </cell>
          <cell r="D8783" t="str">
            <v>Nguyễn Văn Hùng</v>
          </cell>
        </row>
        <row r="8784">
          <cell r="C8784">
            <v>19520102</v>
          </cell>
          <cell r="D8784" t="str">
            <v>Phó Khánh Hưng</v>
          </cell>
        </row>
        <row r="8785">
          <cell r="C8785">
            <v>19520106</v>
          </cell>
          <cell r="D8785" t="str">
            <v>Hà Thúc Huy</v>
          </cell>
        </row>
        <row r="8786">
          <cell r="C8786">
            <v>19520109</v>
          </cell>
          <cell r="D8786" t="str">
            <v>Nguyễn Minh Huy</v>
          </cell>
        </row>
        <row r="8787">
          <cell r="C8787">
            <v>19520110</v>
          </cell>
          <cell r="D8787" t="str">
            <v>Nguyễn Minh Huy</v>
          </cell>
        </row>
        <row r="8788">
          <cell r="C8788">
            <v>19520111</v>
          </cell>
          <cell r="D8788" t="str">
            <v>Nguyễn Ngọc Gia Huy</v>
          </cell>
        </row>
        <row r="8789">
          <cell r="C8789">
            <v>19520112</v>
          </cell>
          <cell r="D8789" t="str">
            <v>Nguyễn Nhật Huy</v>
          </cell>
        </row>
        <row r="8790">
          <cell r="C8790">
            <v>19520113</v>
          </cell>
          <cell r="D8790" t="str">
            <v>Tạ Quang Huy</v>
          </cell>
        </row>
        <row r="8791">
          <cell r="C8791">
            <v>19520117</v>
          </cell>
          <cell r="D8791" t="str">
            <v>Ngô Dương Kha</v>
          </cell>
        </row>
        <row r="8792">
          <cell r="C8792">
            <v>19520122</v>
          </cell>
          <cell r="D8792" t="str">
            <v>Phạm Minh Khang</v>
          </cell>
        </row>
        <row r="8793">
          <cell r="C8793">
            <v>19520123</v>
          </cell>
          <cell r="D8793" t="str">
            <v>Phạm Nguyên Khang</v>
          </cell>
        </row>
        <row r="8794">
          <cell r="C8794">
            <v>19520125</v>
          </cell>
          <cell r="D8794" t="str">
            <v>Ngô Hữu Mạnh Khanh</v>
          </cell>
        </row>
        <row r="8795">
          <cell r="C8795">
            <v>19520137</v>
          </cell>
          <cell r="D8795" t="str">
            <v>Trần Linh Khuê Lam</v>
          </cell>
        </row>
        <row r="8796">
          <cell r="C8796">
            <v>19520139</v>
          </cell>
          <cell r="D8796" t="str">
            <v>Nguyễn Quốc Lân</v>
          </cell>
        </row>
        <row r="8797">
          <cell r="C8797">
            <v>19520145</v>
          </cell>
          <cell r="D8797" t="str">
            <v>Nguyễn Khánh Linh</v>
          </cell>
        </row>
        <row r="8798">
          <cell r="C8798">
            <v>19520146</v>
          </cell>
          <cell r="D8798" t="str">
            <v>Nguyễn Nhật Linh</v>
          </cell>
        </row>
        <row r="8799">
          <cell r="C8799">
            <v>19520147</v>
          </cell>
          <cell r="D8799" t="str">
            <v>Nguyễn Thùy Linh</v>
          </cell>
        </row>
        <row r="8800">
          <cell r="C8800">
            <v>19520148</v>
          </cell>
          <cell r="D8800" t="str">
            <v>Đinh Hoàng Lộc</v>
          </cell>
        </row>
        <row r="8801">
          <cell r="C8801">
            <v>19520152</v>
          </cell>
          <cell r="D8801" t="str">
            <v>Nguyễn Trần Hoàng Lợi</v>
          </cell>
        </row>
        <row r="8802">
          <cell r="C8802">
            <v>19520153</v>
          </cell>
          <cell r="D8802" t="str">
            <v>Ngô Hoàng Long</v>
          </cell>
        </row>
        <row r="8803">
          <cell r="C8803">
            <v>19520154</v>
          </cell>
          <cell r="D8803" t="str">
            <v>Phạm Thành Luân</v>
          </cell>
        </row>
        <row r="8804">
          <cell r="C8804">
            <v>19520155</v>
          </cell>
          <cell r="D8804" t="str">
            <v>Nguyễn Viết Lưu</v>
          </cell>
        </row>
        <row r="8805">
          <cell r="C8805">
            <v>19520156</v>
          </cell>
          <cell r="D8805" t="str">
            <v>Bạch Nhật Minh</v>
          </cell>
        </row>
        <row r="8806">
          <cell r="C8806">
            <v>19520158</v>
          </cell>
          <cell r="D8806" t="str">
            <v>Lê Hoàng Minh</v>
          </cell>
        </row>
        <row r="8807">
          <cell r="C8807">
            <v>19520162</v>
          </cell>
          <cell r="D8807" t="str">
            <v>Lý Quang Minh</v>
          </cell>
        </row>
        <row r="8808">
          <cell r="C8808">
            <v>19520164</v>
          </cell>
          <cell r="D8808" t="str">
            <v>Nguyễn Đăng Minh</v>
          </cell>
        </row>
        <row r="8809">
          <cell r="C8809">
            <v>19520165</v>
          </cell>
          <cell r="D8809" t="str">
            <v>Nguyễn Ngọc Minh</v>
          </cell>
        </row>
        <row r="8810">
          <cell r="C8810">
            <v>19520166</v>
          </cell>
          <cell r="D8810" t="str">
            <v>Phan Nhật Minh</v>
          </cell>
        </row>
        <row r="8811">
          <cell r="C8811">
            <v>19520171</v>
          </cell>
          <cell r="D8811" t="str">
            <v>Nguyễn Hoàng Nam</v>
          </cell>
        </row>
        <row r="8812">
          <cell r="C8812">
            <v>19520174</v>
          </cell>
          <cell r="D8812" t="str">
            <v>Nguyễn Thị Hằng Nga</v>
          </cell>
        </row>
        <row r="8813">
          <cell r="C8813">
            <v>19520177</v>
          </cell>
          <cell r="D8813" t="str">
            <v>Văn Kim Ngân</v>
          </cell>
        </row>
        <row r="8814">
          <cell r="C8814">
            <v>19520178</v>
          </cell>
          <cell r="D8814" t="str">
            <v>Nguyễn Hiếu Nghĩa</v>
          </cell>
        </row>
        <row r="8815">
          <cell r="C8815">
            <v>19520182</v>
          </cell>
          <cell r="D8815" t="str">
            <v>Lê Hoàng Nguyên</v>
          </cell>
        </row>
        <row r="8816">
          <cell r="C8816">
            <v>19520183</v>
          </cell>
          <cell r="D8816" t="str">
            <v>Ngô Thảo Nguyên</v>
          </cell>
        </row>
        <row r="8817">
          <cell r="C8817">
            <v>19520186</v>
          </cell>
          <cell r="D8817" t="str">
            <v>Nguyễn Phạm Vĩnh Nguyên</v>
          </cell>
        </row>
        <row r="8818">
          <cell r="C8818">
            <v>19520187</v>
          </cell>
          <cell r="D8818" t="str">
            <v>Phạm Hữu Khôi Nguyên</v>
          </cell>
        </row>
        <row r="8819">
          <cell r="C8819">
            <v>19520188</v>
          </cell>
          <cell r="D8819" t="str">
            <v>Thái Trần Khánh Nguyên</v>
          </cell>
        </row>
        <row r="8820">
          <cell r="C8820">
            <v>19520191</v>
          </cell>
          <cell r="D8820" t="str">
            <v>Trần Kim Khôi Nguyên</v>
          </cell>
        </row>
        <row r="8821">
          <cell r="C8821">
            <v>19520192</v>
          </cell>
          <cell r="D8821" t="str">
            <v>Trần Thanh Nguyên</v>
          </cell>
        </row>
        <row r="8822">
          <cell r="C8822">
            <v>19520194</v>
          </cell>
          <cell r="D8822" t="str">
            <v>Vũ Ánh Nguyệt</v>
          </cell>
        </row>
        <row r="8823">
          <cell r="C8823">
            <v>19520195</v>
          </cell>
          <cell r="D8823" t="str">
            <v>Lê Quang Nha</v>
          </cell>
        </row>
        <row r="8824">
          <cell r="C8824">
            <v>19520197</v>
          </cell>
          <cell r="D8824" t="str">
            <v>Lê Đoàn Thiện Nhân</v>
          </cell>
        </row>
        <row r="8825">
          <cell r="C8825">
            <v>19520199</v>
          </cell>
          <cell r="D8825" t="str">
            <v>Lê Tôn Nhân</v>
          </cell>
        </row>
        <row r="8826">
          <cell r="C8826">
            <v>19520200</v>
          </cell>
          <cell r="D8826" t="str">
            <v>Nguyễn Hoài Nhân</v>
          </cell>
        </row>
        <row r="8827">
          <cell r="C8827">
            <v>19520203</v>
          </cell>
          <cell r="D8827" t="str">
            <v>Lê Thị Yến Nhi</v>
          </cell>
        </row>
        <row r="8828">
          <cell r="C8828">
            <v>19520205</v>
          </cell>
          <cell r="D8828" t="str">
            <v>Nguyễn Yến Nhi</v>
          </cell>
        </row>
        <row r="8829">
          <cell r="C8829">
            <v>19520207</v>
          </cell>
          <cell r="D8829" t="str">
            <v>Nguyễn Hữu An Nhiên</v>
          </cell>
        </row>
        <row r="8830">
          <cell r="C8830">
            <v>19520208</v>
          </cell>
          <cell r="D8830" t="str">
            <v>Huỳnh Phương Như</v>
          </cell>
        </row>
        <row r="8831">
          <cell r="C8831">
            <v>19520209</v>
          </cell>
          <cell r="D8831" t="str">
            <v>Nguyễn Khánh Như</v>
          </cell>
        </row>
        <row r="8832">
          <cell r="C8832">
            <v>19520211</v>
          </cell>
          <cell r="D8832" t="str">
            <v>Trần Như Phát</v>
          </cell>
        </row>
        <row r="8833">
          <cell r="C8833">
            <v>19520214</v>
          </cell>
          <cell r="D8833" t="str">
            <v>Cao Hưng Phú</v>
          </cell>
        </row>
        <row r="8834">
          <cell r="C8834">
            <v>19520215</v>
          </cell>
          <cell r="D8834" t="str">
            <v>Hoàng Gia Phú</v>
          </cell>
        </row>
        <row r="8835">
          <cell r="C8835">
            <v>19520216</v>
          </cell>
          <cell r="D8835" t="str">
            <v>Lê Hoàng Phú</v>
          </cell>
        </row>
        <row r="8836">
          <cell r="C8836">
            <v>19520218</v>
          </cell>
          <cell r="D8836" t="str">
            <v>Nguyễn Minh Phú</v>
          </cell>
        </row>
        <row r="8837">
          <cell r="C8837">
            <v>19520220</v>
          </cell>
          <cell r="D8837" t="str">
            <v>Hồ Thị Ngọc Phúc</v>
          </cell>
        </row>
        <row r="8838">
          <cell r="C8838">
            <v>19520221</v>
          </cell>
          <cell r="D8838" t="str">
            <v>Hoàng Phúc</v>
          </cell>
        </row>
        <row r="8839">
          <cell r="C8839">
            <v>19520222</v>
          </cell>
          <cell r="D8839" t="str">
            <v>Lê Hoàng Phúc</v>
          </cell>
        </row>
        <row r="8840">
          <cell r="C8840">
            <v>19520223</v>
          </cell>
          <cell r="D8840" t="str">
            <v>Lê Minh Phúc</v>
          </cell>
        </row>
        <row r="8841">
          <cell r="C8841">
            <v>19520224</v>
          </cell>
          <cell r="D8841" t="str">
            <v>Nguyễn Ngọc Phúc</v>
          </cell>
        </row>
        <row r="8842">
          <cell r="C8842">
            <v>19520225</v>
          </cell>
          <cell r="D8842" t="str">
            <v>Nguyễn Vĩnh Hoàng Phúc</v>
          </cell>
        </row>
        <row r="8843">
          <cell r="C8843">
            <v>19520227</v>
          </cell>
          <cell r="D8843" t="str">
            <v>Nguyễn Ngọc Lan Phương</v>
          </cell>
        </row>
        <row r="8844">
          <cell r="C8844">
            <v>19520228</v>
          </cell>
          <cell r="D8844" t="str">
            <v>Nguyễn Thị Mỹ Phương</v>
          </cell>
        </row>
        <row r="8845">
          <cell r="C8845">
            <v>19520230</v>
          </cell>
          <cell r="D8845" t="str">
            <v>Trần Đoàn Phương</v>
          </cell>
        </row>
        <row r="8846">
          <cell r="C8846">
            <v>19520233</v>
          </cell>
          <cell r="D8846" t="str">
            <v>Vũ Lê Anh Quân</v>
          </cell>
        </row>
        <row r="8847">
          <cell r="C8847">
            <v>19520235</v>
          </cell>
          <cell r="D8847" t="str">
            <v>Đoàn Nguyễn Nhật Quang</v>
          </cell>
        </row>
        <row r="8848">
          <cell r="C8848">
            <v>19520240</v>
          </cell>
          <cell r="D8848" t="str">
            <v>Văn Đình Quốc</v>
          </cell>
        </row>
        <row r="8849">
          <cell r="C8849">
            <v>19520241</v>
          </cell>
          <cell r="D8849" t="str">
            <v>Nguyễn Mỹ Quỳnh</v>
          </cell>
        </row>
        <row r="8850">
          <cell r="C8850">
            <v>19520242</v>
          </cell>
          <cell r="D8850" t="str">
            <v>Nguyễn Ngọc Diễm Quỳnh</v>
          </cell>
        </row>
        <row r="8851">
          <cell r="C8851">
            <v>19520244</v>
          </cell>
          <cell r="D8851" t="str">
            <v>Tôn Nữ Khánh Quỳnh</v>
          </cell>
        </row>
        <row r="8852">
          <cell r="C8852">
            <v>19520246</v>
          </cell>
          <cell r="D8852" t="str">
            <v>Trần Nguyễn Gia Khiêm</v>
          </cell>
        </row>
        <row r="8853">
          <cell r="C8853">
            <v>19520250</v>
          </cell>
          <cell r="D8853" t="str">
            <v>Nguyễn Văn Tài</v>
          </cell>
        </row>
        <row r="8854">
          <cell r="C8854">
            <v>19520253</v>
          </cell>
          <cell r="D8854" t="str">
            <v>Đỗ Đức Tâm</v>
          </cell>
        </row>
        <row r="8855">
          <cell r="C8855">
            <v>19520254</v>
          </cell>
          <cell r="D8855" t="str">
            <v>Lê Thành Tâm</v>
          </cell>
        </row>
        <row r="8856">
          <cell r="C8856">
            <v>19520255</v>
          </cell>
          <cell r="D8856" t="str">
            <v>Nguyễn Hữu Tâm</v>
          </cell>
        </row>
        <row r="8857">
          <cell r="C8857">
            <v>19520257</v>
          </cell>
          <cell r="D8857" t="str">
            <v>Hứa Thanh Tân</v>
          </cell>
        </row>
        <row r="8858">
          <cell r="C8858">
            <v>19520261</v>
          </cell>
          <cell r="D8858" t="str">
            <v>Phạm Minh Tân</v>
          </cell>
        </row>
        <row r="8859">
          <cell r="C8859">
            <v>19520262</v>
          </cell>
          <cell r="D8859" t="str">
            <v>Phạm Nguyễn Việt Tân</v>
          </cell>
        </row>
        <row r="8860">
          <cell r="C8860">
            <v>19520265</v>
          </cell>
          <cell r="D8860" t="str">
            <v>Nguyễn Ngọc Thạch</v>
          </cell>
        </row>
        <row r="8861">
          <cell r="C8861">
            <v>19520266</v>
          </cell>
          <cell r="D8861" t="str">
            <v>Vũ Ngọc Thạch</v>
          </cell>
        </row>
        <row r="8862">
          <cell r="C8862">
            <v>19520271</v>
          </cell>
          <cell r="D8862" t="str">
            <v>Hồ Bảo Quốc Thắng</v>
          </cell>
        </row>
        <row r="8863">
          <cell r="C8863">
            <v>19520278</v>
          </cell>
          <cell r="D8863" t="str">
            <v>Trương Thị Kim Thành</v>
          </cell>
        </row>
        <row r="8864">
          <cell r="C8864">
            <v>19520280</v>
          </cell>
          <cell r="D8864" t="str">
            <v>Nguyễn Thị Phương Thảo</v>
          </cell>
        </row>
        <row r="8865">
          <cell r="C8865">
            <v>19520284</v>
          </cell>
          <cell r="D8865" t="str">
            <v>Phùng Thế Thiên</v>
          </cell>
        </row>
        <row r="8866">
          <cell r="C8866">
            <v>19520285</v>
          </cell>
          <cell r="D8866" t="str">
            <v>Lê Hoàng Thịnh</v>
          </cell>
        </row>
        <row r="8867">
          <cell r="C8867">
            <v>19520289</v>
          </cell>
          <cell r="D8867" t="str">
            <v>Hồ Quốc Thư</v>
          </cell>
        </row>
        <row r="8868">
          <cell r="C8868">
            <v>19520290</v>
          </cell>
          <cell r="D8868" t="str">
            <v>Nguyễn Hồ Quỳnh Thư</v>
          </cell>
        </row>
        <row r="8869">
          <cell r="C8869">
            <v>19520292</v>
          </cell>
          <cell r="D8869" t="str">
            <v>Bùi Minh Thùy</v>
          </cell>
        </row>
        <row r="8870">
          <cell r="C8870">
            <v>19520294</v>
          </cell>
          <cell r="D8870" t="str">
            <v>Nguyễn Thị Cẩm Thùy</v>
          </cell>
        </row>
        <row r="8871">
          <cell r="C8871">
            <v>19520296</v>
          </cell>
          <cell r="D8871" t="str">
            <v>Võ Thị Thủy Tiên</v>
          </cell>
        </row>
        <row r="8872">
          <cell r="C8872">
            <v>19520299</v>
          </cell>
          <cell r="D8872" t="str">
            <v>Trần Hữu Tình</v>
          </cell>
        </row>
        <row r="8873">
          <cell r="C8873">
            <v>19520305</v>
          </cell>
          <cell r="D8873" t="str">
            <v>Cao Đức Trí</v>
          </cell>
        </row>
        <row r="8874">
          <cell r="C8874">
            <v>19520307</v>
          </cell>
          <cell r="D8874" t="str">
            <v>Đỗ Minh Trí</v>
          </cell>
        </row>
        <row r="8875">
          <cell r="C8875">
            <v>19520314</v>
          </cell>
          <cell r="D8875" t="str">
            <v>Nguyễn Huỳnh Thanh Trúc</v>
          </cell>
        </row>
        <row r="8876">
          <cell r="C8876">
            <v>19520317</v>
          </cell>
          <cell r="D8876" t="str">
            <v>Huỳnh Quang Trung</v>
          </cell>
        </row>
        <row r="8877">
          <cell r="C8877">
            <v>19520321</v>
          </cell>
          <cell r="D8877" t="str">
            <v>Phan Thành Trung</v>
          </cell>
        </row>
        <row r="8878">
          <cell r="C8878">
            <v>19520324</v>
          </cell>
          <cell r="D8878" t="str">
            <v>Vũ Đức Trung</v>
          </cell>
        </row>
        <row r="8879">
          <cell r="C8879">
            <v>19520325</v>
          </cell>
          <cell r="D8879" t="str">
            <v>Đặng Anh Tú</v>
          </cell>
        </row>
        <row r="8880">
          <cell r="C8880">
            <v>19520327</v>
          </cell>
          <cell r="D8880" t="str">
            <v>Huỳnh Hoàng Tú</v>
          </cell>
        </row>
        <row r="8881">
          <cell r="C8881">
            <v>19520331</v>
          </cell>
          <cell r="D8881" t="str">
            <v>Lê Anh Tuấn</v>
          </cell>
        </row>
        <row r="8882">
          <cell r="C8882">
            <v>19520333</v>
          </cell>
          <cell r="D8882" t="str">
            <v>Lê Kim Tuấn</v>
          </cell>
        </row>
        <row r="8883">
          <cell r="C8883">
            <v>19520334</v>
          </cell>
          <cell r="D8883" t="str">
            <v>Nguyễn Đình Tuấn</v>
          </cell>
        </row>
        <row r="8884">
          <cell r="C8884">
            <v>19520345</v>
          </cell>
          <cell r="D8884" t="str">
            <v>Đặng Vũ Phương Uyên</v>
          </cell>
        </row>
        <row r="8885">
          <cell r="C8885">
            <v>19520353</v>
          </cell>
          <cell r="D8885" t="str">
            <v>Trần Duy Quốc Việt</v>
          </cell>
        </row>
        <row r="8886">
          <cell r="C8886">
            <v>19520354</v>
          </cell>
          <cell r="D8886" t="str">
            <v>Ngô Quang Vinh</v>
          </cell>
        </row>
        <row r="8887">
          <cell r="C8887">
            <v>19520355</v>
          </cell>
          <cell r="D8887" t="str">
            <v>Nguyễn Lê Vinh</v>
          </cell>
        </row>
        <row r="8888">
          <cell r="C8888">
            <v>19520356</v>
          </cell>
          <cell r="D8888" t="str">
            <v>Nguyễn Thành Vương</v>
          </cell>
        </row>
        <row r="8889">
          <cell r="C8889">
            <v>19520358</v>
          </cell>
          <cell r="D8889" t="str">
            <v>Phạm Hiểu Vy</v>
          </cell>
        </row>
        <row r="8890">
          <cell r="C8890">
            <v>19520359</v>
          </cell>
          <cell r="D8890" t="str">
            <v>Võ Thị Tường Vy</v>
          </cell>
        </row>
        <row r="8891">
          <cell r="C8891">
            <v>19520360</v>
          </cell>
          <cell r="D8891" t="str">
            <v>Nguyễn Phan Hoàng Yến</v>
          </cell>
        </row>
        <row r="8892">
          <cell r="C8892">
            <v>19520361</v>
          </cell>
          <cell r="D8892" t="str">
            <v>Tôn Thị Hoàng Yến</v>
          </cell>
        </row>
        <row r="8893">
          <cell r="C8893">
            <v>19520362</v>
          </cell>
          <cell r="D8893" t="str">
            <v>Tạ Hầu Đăng Tĩnh</v>
          </cell>
        </row>
        <row r="8894">
          <cell r="C8894">
            <v>19520363</v>
          </cell>
          <cell r="D8894" t="str">
            <v>Đàm Chí An</v>
          </cell>
        </row>
        <row r="8895">
          <cell r="C8895">
            <v>19520364</v>
          </cell>
          <cell r="D8895" t="str">
            <v>Đỗ Ngọc Ẩn</v>
          </cell>
        </row>
        <row r="8896">
          <cell r="C8896">
            <v>19520365</v>
          </cell>
          <cell r="D8896" t="str">
            <v>Đỗ Thị Thanh An</v>
          </cell>
        </row>
        <row r="8897">
          <cell r="C8897">
            <v>19520367</v>
          </cell>
          <cell r="D8897" t="str">
            <v>Ngô Phước An</v>
          </cell>
        </row>
        <row r="8898">
          <cell r="C8898">
            <v>19520368</v>
          </cell>
          <cell r="D8898" t="str">
            <v>Nguyễn Khánh An</v>
          </cell>
        </row>
        <row r="8899">
          <cell r="C8899">
            <v>19520369</v>
          </cell>
          <cell r="D8899" t="str">
            <v>Nguyễn Lê Hoài Ân</v>
          </cell>
        </row>
        <row r="8900">
          <cell r="C8900">
            <v>19520370</v>
          </cell>
          <cell r="D8900" t="str">
            <v>Nguyễn Phúc Khang An</v>
          </cell>
        </row>
        <row r="8901">
          <cell r="C8901">
            <v>19520371</v>
          </cell>
          <cell r="D8901" t="str">
            <v>Phan Vũ Hoàng Ân</v>
          </cell>
        </row>
        <row r="8902">
          <cell r="C8902">
            <v>19520377</v>
          </cell>
          <cell r="D8902" t="str">
            <v>Đào Tuấn Anh</v>
          </cell>
        </row>
        <row r="8903">
          <cell r="C8903">
            <v>19520379</v>
          </cell>
          <cell r="D8903" t="str">
            <v>Huỳnh Đức Anh</v>
          </cell>
        </row>
        <row r="8904">
          <cell r="C8904">
            <v>19520384</v>
          </cell>
          <cell r="D8904" t="str">
            <v>Nguyễn Nam Anh</v>
          </cell>
        </row>
        <row r="8905">
          <cell r="C8905">
            <v>19520387</v>
          </cell>
          <cell r="D8905" t="str">
            <v>Nguyễn Tuấn Anh</v>
          </cell>
        </row>
        <row r="8906">
          <cell r="C8906">
            <v>19520388</v>
          </cell>
          <cell r="D8906" t="str">
            <v>Phạm Kim Anh</v>
          </cell>
        </row>
        <row r="8907">
          <cell r="C8907">
            <v>19520391</v>
          </cell>
          <cell r="D8907" t="str">
            <v>Trương Lê Bảo Anh</v>
          </cell>
        </row>
        <row r="8908">
          <cell r="C8908">
            <v>19520396</v>
          </cell>
          <cell r="D8908" t="str">
            <v>Lê Hồng Bằng</v>
          </cell>
        </row>
        <row r="8909">
          <cell r="C8909">
            <v>19520397</v>
          </cell>
          <cell r="D8909" t="str">
            <v>Nguyễn Phạm Duy Bằng</v>
          </cell>
        </row>
        <row r="8910">
          <cell r="C8910">
            <v>19520398</v>
          </cell>
          <cell r="D8910" t="str">
            <v>Bao Gia Bảo</v>
          </cell>
        </row>
        <row r="8911">
          <cell r="C8911">
            <v>19520401</v>
          </cell>
          <cell r="D8911" t="str">
            <v>Nguyễn Cao Quốc Bảo</v>
          </cell>
        </row>
        <row r="8912">
          <cell r="C8912">
            <v>19520402</v>
          </cell>
          <cell r="D8912" t="str">
            <v>Nguyễn Đình Quốc Bảo</v>
          </cell>
        </row>
        <row r="8913">
          <cell r="C8913">
            <v>19520405</v>
          </cell>
          <cell r="D8913" t="str">
            <v>Nguyễn Hoài Bảo</v>
          </cell>
        </row>
        <row r="8914">
          <cell r="C8914">
            <v>19520406</v>
          </cell>
          <cell r="D8914" t="str">
            <v>Phạm Hoài Bảo</v>
          </cell>
        </row>
        <row r="8915">
          <cell r="C8915">
            <v>19520408</v>
          </cell>
          <cell r="D8915" t="str">
            <v>Cao Thanh Bình</v>
          </cell>
        </row>
        <row r="8916">
          <cell r="C8916">
            <v>19520415</v>
          </cell>
          <cell r="D8916" t="str">
            <v>Phạm Thanh Bình</v>
          </cell>
        </row>
        <row r="8917">
          <cell r="C8917">
            <v>19520416</v>
          </cell>
          <cell r="D8917" t="str">
            <v>Phạm Thị Thanh Bình</v>
          </cell>
        </row>
        <row r="8918">
          <cell r="C8918">
            <v>19520417</v>
          </cell>
          <cell r="D8918" t="str">
            <v>Võ Quốc Bình</v>
          </cell>
        </row>
        <row r="8919">
          <cell r="C8919">
            <v>19520421</v>
          </cell>
          <cell r="D8919" t="str">
            <v>Nguyễn Phạm Hải Châu</v>
          </cell>
        </row>
        <row r="8920">
          <cell r="C8920">
            <v>19520424</v>
          </cell>
          <cell r="D8920" t="str">
            <v>Đặng Ngọc Chiến</v>
          </cell>
        </row>
        <row r="8921">
          <cell r="C8921">
            <v>19520429</v>
          </cell>
          <cell r="D8921" t="str">
            <v>Nguyễn Phúc Chương</v>
          </cell>
        </row>
        <row r="8922">
          <cell r="C8922">
            <v>19520430</v>
          </cell>
          <cell r="D8922" t="str">
            <v>Tô Đoàn Cao Chương</v>
          </cell>
        </row>
        <row r="8923">
          <cell r="C8923">
            <v>19520436</v>
          </cell>
          <cell r="D8923" t="str">
            <v>Nguyễn Phú Cường</v>
          </cell>
        </row>
        <row r="8924">
          <cell r="C8924">
            <v>19520437</v>
          </cell>
          <cell r="D8924" t="str">
            <v>Quyền Quốc Cường</v>
          </cell>
        </row>
        <row r="8925">
          <cell r="C8925">
            <v>19520440</v>
          </cell>
          <cell r="D8925" t="str">
            <v>Võ Nhật Cường</v>
          </cell>
        </row>
        <row r="8926">
          <cell r="C8926">
            <v>19520441</v>
          </cell>
          <cell r="D8926" t="str">
            <v>Lê Chí Đại</v>
          </cell>
        </row>
        <row r="8927">
          <cell r="C8927">
            <v>19520447</v>
          </cell>
          <cell r="D8927" t="str">
            <v>Võ Quốc Đăng</v>
          </cell>
        </row>
        <row r="8928">
          <cell r="C8928">
            <v>19520448</v>
          </cell>
          <cell r="D8928" t="str">
            <v>Vũ Quốc Minh Đăng</v>
          </cell>
        </row>
        <row r="8929">
          <cell r="C8929">
            <v>19520449</v>
          </cell>
          <cell r="D8929" t="str">
            <v>Mai Công Danh</v>
          </cell>
        </row>
        <row r="8930">
          <cell r="C8930">
            <v>19520455</v>
          </cell>
          <cell r="D8930" t="str">
            <v>Nguyễn Thành Đạt</v>
          </cell>
        </row>
        <row r="8931">
          <cell r="C8931">
            <v>19520457</v>
          </cell>
          <cell r="D8931" t="str">
            <v>Phan Tấn Đạt</v>
          </cell>
        </row>
        <row r="8932">
          <cell r="C8932">
            <v>19520459</v>
          </cell>
          <cell r="D8932" t="str">
            <v>Trần Huỳnh Quốc Đạt</v>
          </cell>
        </row>
        <row r="8933">
          <cell r="C8933">
            <v>19520461</v>
          </cell>
          <cell r="D8933" t="str">
            <v>Lê Thị Thúy Diễm</v>
          </cell>
        </row>
        <row r="8934">
          <cell r="C8934">
            <v>19520464</v>
          </cell>
          <cell r="D8934" t="str">
            <v>Trương Chí Diễn</v>
          </cell>
        </row>
        <row r="8935">
          <cell r="C8935">
            <v>19520467</v>
          </cell>
          <cell r="D8935" t="str">
            <v>Đào Minh Đức</v>
          </cell>
        </row>
        <row r="8936">
          <cell r="C8936">
            <v>19520470</v>
          </cell>
          <cell r="D8936" t="str">
            <v>Nguyễn Công Đức</v>
          </cell>
        </row>
        <row r="8937">
          <cell r="C8937">
            <v>19520475</v>
          </cell>
          <cell r="D8937" t="str">
            <v>Lê Phan Thùy Dung</v>
          </cell>
        </row>
        <row r="8938">
          <cell r="C8938">
            <v>19520477</v>
          </cell>
          <cell r="D8938" t="str">
            <v>Phạm Mai Dung</v>
          </cell>
        </row>
        <row r="8939">
          <cell r="C8939">
            <v>19520478</v>
          </cell>
          <cell r="D8939" t="str">
            <v>Tống Đức Dũng</v>
          </cell>
        </row>
        <row r="8940">
          <cell r="C8940">
            <v>19520480</v>
          </cell>
          <cell r="D8940" t="str">
            <v>Hà Văn Dương</v>
          </cell>
        </row>
        <row r="8941">
          <cell r="C8941">
            <v>19520482</v>
          </cell>
          <cell r="D8941" t="str">
            <v>Phan Đại Dương</v>
          </cell>
        </row>
        <row r="8942">
          <cell r="C8942">
            <v>19520483</v>
          </cell>
          <cell r="D8942" t="str">
            <v>Võ Trần Đông Dương</v>
          </cell>
        </row>
        <row r="8943">
          <cell r="C8943">
            <v>19520488</v>
          </cell>
          <cell r="D8943" t="str">
            <v>Nguyễn Bảo Duy</v>
          </cell>
        </row>
        <row r="8944">
          <cell r="C8944">
            <v>19520490</v>
          </cell>
          <cell r="D8944" t="str">
            <v>Nguyễn Ngọc Khương Duy</v>
          </cell>
        </row>
        <row r="8945">
          <cell r="C8945">
            <v>19520492</v>
          </cell>
          <cell r="D8945" t="str">
            <v>Nguyễn Trần Đức Duy</v>
          </cell>
        </row>
        <row r="8946">
          <cell r="C8946">
            <v>19520496</v>
          </cell>
          <cell r="D8946" t="str">
            <v>Vũ Đặng Khương Duy</v>
          </cell>
        </row>
        <row r="8947">
          <cell r="C8947">
            <v>19520499</v>
          </cell>
          <cell r="D8947" t="str">
            <v>Lê Thị Hương Giang</v>
          </cell>
        </row>
        <row r="8948">
          <cell r="C8948">
            <v>19520500</v>
          </cell>
          <cell r="D8948" t="str">
            <v>Nguyễn Ngọc Quỳnh Giang</v>
          </cell>
        </row>
        <row r="8949">
          <cell r="C8949">
            <v>19520503</v>
          </cell>
          <cell r="D8949" t="str">
            <v>Nguyễn Ngọc Quỳnh Giao</v>
          </cell>
        </row>
        <row r="8950">
          <cell r="C8950">
            <v>19520504</v>
          </cell>
          <cell r="D8950" t="str">
            <v>Đặng Trần Hồng Hà</v>
          </cell>
        </row>
        <row r="8951">
          <cell r="C8951">
            <v>19520506</v>
          </cell>
          <cell r="D8951" t="str">
            <v>Nguyễn Thị Hải Hà</v>
          </cell>
        </row>
        <row r="8952">
          <cell r="C8952">
            <v>19520508</v>
          </cell>
          <cell r="D8952" t="str">
            <v>Lai Thiên Hải</v>
          </cell>
        </row>
        <row r="8953">
          <cell r="C8953">
            <v>19520509</v>
          </cell>
          <cell r="D8953" t="str">
            <v>Nguyễn Minh Hải</v>
          </cell>
        </row>
        <row r="8954">
          <cell r="C8954">
            <v>19520515</v>
          </cell>
          <cell r="D8954" t="str">
            <v>Phan Hồng Gia Hân</v>
          </cell>
        </row>
        <row r="8955">
          <cell r="C8955">
            <v>19520520</v>
          </cell>
          <cell r="D8955" t="str">
            <v>Danh Quốc Hào</v>
          </cell>
        </row>
        <row r="8956">
          <cell r="C8956">
            <v>19520521</v>
          </cell>
          <cell r="D8956" t="str">
            <v>Huỳnh Hữu Hào</v>
          </cell>
        </row>
        <row r="8957">
          <cell r="C8957">
            <v>19520523</v>
          </cell>
          <cell r="D8957" t="str">
            <v>Phan Nhựt Hào</v>
          </cell>
        </row>
        <row r="8958">
          <cell r="C8958">
            <v>19520524</v>
          </cell>
          <cell r="D8958" t="str">
            <v>Phan Vỹ Hào</v>
          </cell>
        </row>
        <row r="8959">
          <cell r="C8959">
            <v>19520525</v>
          </cell>
          <cell r="D8959" t="str">
            <v>Tô Thái Hào</v>
          </cell>
        </row>
        <row r="8960">
          <cell r="C8960">
            <v>19520527</v>
          </cell>
          <cell r="D8960" t="str">
            <v>Đặng Thanh Hậu</v>
          </cell>
        </row>
        <row r="8961">
          <cell r="C8961">
            <v>19520529</v>
          </cell>
          <cell r="D8961" t="str">
            <v>Phan Quang Hậu</v>
          </cell>
        </row>
        <row r="8962">
          <cell r="C8962">
            <v>19520530</v>
          </cell>
          <cell r="D8962" t="str">
            <v>Trần Trung Hậu</v>
          </cell>
        </row>
        <row r="8963">
          <cell r="C8963">
            <v>19520532</v>
          </cell>
          <cell r="D8963" t="str">
            <v>Đặng Huỳnh Phúc Hiển</v>
          </cell>
        </row>
        <row r="8964">
          <cell r="C8964">
            <v>19520535</v>
          </cell>
          <cell r="D8964" t="str">
            <v>Hồ Đình Hiệp</v>
          </cell>
        </row>
        <row r="8965">
          <cell r="C8965">
            <v>19520536</v>
          </cell>
          <cell r="D8965" t="str">
            <v>Nguyễn Hoàng Hiệp</v>
          </cell>
        </row>
        <row r="8966">
          <cell r="C8966">
            <v>19520538</v>
          </cell>
          <cell r="D8966" t="str">
            <v>Dương Minh Hiếu</v>
          </cell>
        </row>
        <row r="8967">
          <cell r="C8967">
            <v>19520539</v>
          </cell>
          <cell r="D8967" t="str">
            <v>Lê Minh Đức Hiếu</v>
          </cell>
        </row>
        <row r="8968">
          <cell r="C8968">
            <v>19520541</v>
          </cell>
          <cell r="D8968" t="str">
            <v>Lê Trung Hiếu</v>
          </cell>
        </row>
        <row r="8969">
          <cell r="C8969">
            <v>19520542</v>
          </cell>
          <cell r="D8969" t="str">
            <v>Nguyễn Đình Đức Hiếu</v>
          </cell>
        </row>
        <row r="8970">
          <cell r="C8970">
            <v>19520543</v>
          </cell>
          <cell r="D8970" t="str">
            <v>Nguyễn Gia Hiếu</v>
          </cell>
        </row>
        <row r="8971">
          <cell r="C8971">
            <v>19520544</v>
          </cell>
          <cell r="D8971" t="str">
            <v>Nguyễn Quốc Hiếu</v>
          </cell>
        </row>
        <row r="8972">
          <cell r="C8972">
            <v>19520552</v>
          </cell>
          <cell r="D8972" t="str">
            <v>Nguyễn Cao Việt Hòa</v>
          </cell>
        </row>
        <row r="8973">
          <cell r="C8973">
            <v>19520556</v>
          </cell>
          <cell r="D8973" t="str">
            <v>Võ Trọng Hoàn</v>
          </cell>
        </row>
        <row r="8974">
          <cell r="C8974">
            <v>19520564</v>
          </cell>
          <cell r="D8974" t="str">
            <v>Nguyễn Văn Minh Hoàng</v>
          </cell>
        </row>
        <row r="8975">
          <cell r="C8975">
            <v>19520565</v>
          </cell>
          <cell r="D8975" t="str">
            <v>Nguyễn Việt Hoàng</v>
          </cell>
        </row>
        <row r="8976">
          <cell r="C8976">
            <v>19520568</v>
          </cell>
          <cell r="D8976" t="str">
            <v>Trần Lê Huy Hoàng</v>
          </cell>
        </row>
        <row r="8977">
          <cell r="C8977">
            <v>19520571</v>
          </cell>
          <cell r="D8977" t="str">
            <v>Tô Quang Huấn</v>
          </cell>
        </row>
        <row r="8978">
          <cell r="C8978">
            <v>19520573</v>
          </cell>
          <cell r="D8978" t="str">
            <v>Đặng Phi Hùng</v>
          </cell>
        </row>
        <row r="8979">
          <cell r="C8979">
            <v>19520576</v>
          </cell>
          <cell r="D8979" t="str">
            <v>Lê Văn Hùng</v>
          </cell>
        </row>
        <row r="8980">
          <cell r="C8980">
            <v>19520581</v>
          </cell>
          <cell r="D8980" t="str">
            <v>Trần Hoàng Thái Hưng</v>
          </cell>
        </row>
        <row r="8981">
          <cell r="C8981">
            <v>19520586</v>
          </cell>
          <cell r="D8981" t="str">
            <v>Võ Thị Hưởng</v>
          </cell>
        </row>
        <row r="8982">
          <cell r="C8982">
            <v>19520587</v>
          </cell>
          <cell r="D8982" t="str">
            <v>Bùi Quang Huy</v>
          </cell>
        </row>
        <row r="8983">
          <cell r="C8983">
            <v>19520588</v>
          </cell>
          <cell r="D8983" t="str">
            <v>Bùi Quốc Huy</v>
          </cell>
        </row>
        <row r="8984">
          <cell r="C8984">
            <v>19520589</v>
          </cell>
          <cell r="D8984" t="str">
            <v>Đinh Gia Huy</v>
          </cell>
        </row>
        <row r="8985">
          <cell r="C8985">
            <v>19520592</v>
          </cell>
          <cell r="D8985" t="str">
            <v>Dương Huỳnh Huy</v>
          </cell>
        </row>
        <row r="8986">
          <cell r="C8986">
            <v>19520593</v>
          </cell>
          <cell r="D8986" t="str">
            <v>Dương Nguyễn Hoàng Huy</v>
          </cell>
        </row>
        <row r="8987">
          <cell r="C8987">
            <v>19520594</v>
          </cell>
          <cell r="D8987" t="str">
            <v>Huỳnh Quốc Huy</v>
          </cell>
        </row>
        <row r="8988">
          <cell r="C8988">
            <v>19520596</v>
          </cell>
          <cell r="D8988" t="str">
            <v>Nguyễn Đức Huy</v>
          </cell>
        </row>
        <row r="8989">
          <cell r="C8989">
            <v>19520600</v>
          </cell>
          <cell r="D8989" t="str">
            <v>Nguyễn Quang Huy</v>
          </cell>
        </row>
        <row r="8990">
          <cell r="C8990">
            <v>19520604</v>
          </cell>
          <cell r="D8990" t="str">
            <v>Trần Nguyễn Đức Huy</v>
          </cell>
        </row>
        <row r="8991">
          <cell r="C8991">
            <v>19520607</v>
          </cell>
          <cell r="D8991" t="str">
            <v>Văn Quốc Huy</v>
          </cell>
        </row>
        <row r="8992">
          <cell r="C8992">
            <v>19520611</v>
          </cell>
          <cell r="D8992" t="str">
            <v>Nguyễn Lê Hy</v>
          </cell>
        </row>
        <row r="8993">
          <cell r="C8993">
            <v>19520614</v>
          </cell>
          <cell r="D8993" t="str">
            <v>Ngô Văn Khải</v>
          </cell>
        </row>
        <row r="8994">
          <cell r="C8994">
            <v>19520617</v>
          </cell>
          <cell r="D8994" t="str">
            <v>Võ Đức Khải</v>
          </cell>
        </row>
        <row r="8995">
          <cell r="C8995">
            <v>19520618</v>
          </cell>
          <cell r="D8995" t="str">
            <v>Bùi Dương Duy Khang</v>
          </cell>
        </row>
        <row r="8996">
          <cell r="C8996">
            <v>19520622</v>
          </cell>
          <cell r="D8996" t="str">
            <v>Nguyễn Phúc Khang</v>
          </cell>
        </row>
        <row r="8997">
          <cell r="C8997">
            <v>19520623</v>
          </cell>
          <cell r="D8997" t="str">
            <v>Tạ Quốc Khang</v>
          </cell>
        </row>
        <row r="8998">
          <cell r="C8998">
            <v>19520624</v>
          </cell>
          <cell r="D8998" t="str">
            <v>Hồ Chung Đức Khánh</v>
          </cell>
        </row>
        <row r="8999">
          <cell r="C8999">
            <v>19520625</v>
          </cell>
          <cell r="D8999" t="str">
            <v>Huỳnh Bảo Khánh</v>
          </cell>
        </row>
        <row r="9000">
          <cell r="C9000">
            <v>19520626</v>
          </cell>
          <cell r="D9000" t="str">
            <v>Nguyễn Long Khánh</v>
          </cell>
        </row>
        <row r="9001">
          <cell r="C9001">
            <v>19520627</v>
          </cell>
          <cell r="D9001" t="str">
            <v>Phan Công Duy Khiêm</v>
          </cell>
        </row>
        <row r="9002">
          <cell r="C9002">
            <v>19520628</v>
          </cell>
          <cell r="D9002" t="str">
            <v>Trương Minh Khiết</v>
          </cell>
        </row>
        <row r="9003">
          <cell r="C9003">
            <v>19520629</v>
          </cell>
          <cell r="D9003" t="str">
            <v>Đặng Trần Anh Khoa</v>
          </cell>
        </row>
        <row r="9004">
          <cell r="C9004">
            <v>19520631</v>
          </cell>
          <cell r="D9004" t="str">
            <v>Đỗ Lê Anh Khoa</v>
          </cell>
        </row>
        <row r="9005">
          <cell r="C9005">
            <v>19520635</v>
          </cell>
          <cell r="D9005" t="str">
            <v>Lương Trung Khoa</v>
          </cell>
        </row>
        <row r="9006">
          <cell r="C9006">
            <v>19520636</v>
          </cell>
          <cell r="D9006" t="str">
            <v>Lưu Trần Anh Khoa</v>
          </cell>
        </row>
        <row r="9007">
          <cell r="C9007">
            <v>19520637</v>
          </cell>
          <cell r="D9007" t="str">
            <v>Mai Anh Khoa</v>
          </cell>
        </row>
        <row r="9008">
          <cell r="C9008">
            <v>19520638</v>
          </cell>
          <cell r="D9008" t="str">
            <v>Nguyễn Anh Khoa</v>
          </cell>
        </row>
        <row r="9009">
          <cell r="C9009">
            <v>19520639</v>
          </cell>
          <cell r="D9009" t="str">
            <v>Nguyễn Lê Mạnh Khoa</v>
          </cell>
        </row>
        <row r="9010">
          <cell r="C9010">
            <v>19520642</v>
          </cell>
          <cell r="D9010" t="str">
            <v>Trần Khoa</v>
          </cell>
        </row>
        <row r="9011">
          <cell r="C9011">
            <v>19520643</v>
          </cell>
          <cell r="D9011" t="str">
            <v>Trần Anh Khoa</v>
          </cell>
        </row>
        <row r="9012">
          <cell r="C9012">
            <v>19520646</v>
          </cell>
          <cell r="D9012" t="str">
            <v>Võ Hoàng Đức Khoa</v>
          </cell>
        </row>
        <row r="9013">
          <cell r="C9013">
            <v>19520647</v>
          </cell>
          <cell r="D9013" t="str">
            <v>Vũ Đăng Khoa</v>
          </cell>
        </row>
        <row r="9014">
          <cell r="C9014">
            <v>19520649</v>
          </cell>
          <cell r="D9014" t="str">
            <v>Bùi Anh Khôi</v>
          </cell>
        </row>
        <row r="9015">
          <cell r="C9015">
            <v>19520650</v>
          </cell>
          <cell r="D9015" t="str">
            <v>Cao Nguyễn Minh Khôi</v>
          </cell>
        </row>
        <row r="9016">
          <cell r="C9016">
            <v>19520655</v>
          </cell>
          <cell r="D9016" t="str">
            <v>Nguyễn Anh Khôi</v>
          </cell>
        </row>
        <row r="9017">
          <cell r="C9017">
            <v>19520658</v>
          </cell>
          <cell r="D9017" t="str">
            <v>Phạm Minh Khôi</v>
          </cell>
        </row>
        <row r="9018">
          <cell r="C9018">
            <v>19520664</v>
          </cell>
          <cell r="D9018" t="str">
            <v>Huỳnh Anh Kiệt</v>
          </cell>
        </row>
        <row r="9019">
          <cell r="C9019">
            <v>19520666</v>
          </cell>
          <cell r="D9019" t="str">
            <v>Nguyễn Anh Kiệt</v>
          </cell>
        </row>
        <row r="9020">
          <cell r="C9020">
            <v>19520668</v>
          </cell>
          <cell r="D9020" t="str">
            <v>Phạm Tuấn Kiệt</v>
          </cell>
        </row>
        <row r="9021">
          <cell r="C9021">
            <v>19520673</v>
          </cell>
          <cell r="D9021" t="str">
            <v>Phạm Thanh Lâm</v>
          </cell>
        </row>
        <row r="9022">
          <cell r="C9022">
            <v>19520674</v>
          </cell>
          <cell r="D9022" t="str">
            <v>Thiều Quang Lâm</v>
          </cell>
        </row>
        <row r="9023">
          <cell r="C9023">
            <v>19520683</v>
          </cell>
          <cell r="D9023" t="str">
            <v>Vũ Quang Linh</v>
          </cell>
        </row>
        <row r="9024">
          <cell r="C9024">
            <v>19520685</v>
          </cell>
          <cell r="D9024" t="str">
            <v>Lê Trần Bảo Lộc</v>
          </cell>
        </row>
        <row r="9025">
          <cell r="C9025">
            <v>19520687</v>
          </cell>
          <cell r="D9025" t="str">
            <v>Nguyễn Phú Lộc</v>
          </cell>
        </row>
        <row r="9026">
          <cell r="C9026">
            <v>19520691</v>
          </cell>
          <cell r="D9026" t="str">
            <v>Vương Thịnh Lợi</v>
          </cell>
        </row>
        <row r="9027">
          <cell r="C9027">
            <v>19520692</v>
          </cell>
          <cell r="D9027" t="str">
            <v>Bùi Duy Long</v>
          </cell>
        </row>
        <row r="9028">
          <cell r="C9028">
            <v>19520697</v>
          </cell>
          <cell r="D9028" t="str">
            <v>Nguyễn Trần Thành Long</v>
          </cell>
        </row>
        <row r="9029">
          <cell r="C9029">
            <v>19520702</v>
          </cell>
          <cell r="D9029" t="str">
            <v>Lê Thành Luân</v>
          </cell>
        </row>
        <row r="9030">
          <cell r="C9030">
            <v>19520707</v>
          </cell>
          <cell r="D9030" t="str">
            <v>Lương Nguyễn Mai Ly</v>
          </cell>
        </row>
        <row r="9031">
          <cell r="C9031">
            <v>19520711</v>
          </cell>
          <cell r="D9031" t="str">
            <v>Nguyễn Duy Mẫn</v>
          </cell>
        </row>
        <row r="9032">
          <cell r="C9032">
            <v>19520712</v>
          </cell>
          <cell r="D9032" t="str">
            <v>Hồ Thanh Mạnh</v>
          </cell>
        </row>
        <row r="9033">
          <cell r="C9033">
            <v>19520715</v>
          </cell>
          <cell r="D9033" t="str">
            <v>Đinh Trần Văn Minh</v>
          </cell>
        </row>
        <row r="9034">
          <cell r="C9034">
            <v>19520731</v>
          </cell>
          <cell r="D9034" t="str">
            <v>Nguyễn Nhật Minh</v>
          </cell>
        </row>
        <row r="9035">
          <cell r="C9035">
            <v>19520738</v>
          </cell>
          <cell r="D9035" t="str">
            <v>Trần Công Minh</v>
          </cell>
        </row>
        <row r="9036">
          <cell r="C9036">
            <v>19520747</v>
          </cell>
          <cell r="D9036" t="str">
            <v>Nguyễn Lê Na</v>
          </cell>
        </row>
        <row r="9037">
          <cell r="C9037">
            <v>19520748</v>
          </cell>
          <cell r="D9037" t="str">
            <v>Đặng Hữu Nam</v>
          </cell>
        </row>
        <row r="9038">
          <cell r="C9038">
            <v>19520749</v>
          </cell>
          <cell r="D9038" t="str">
            <v>Đỗ Trần Phương Nam</v>
          </cell>
        </row>
        <row r="9039">
          <cell r="C9039">
            <v>19520750</v>
          </cell>
          <cell r="D9039" t="str">
            <v>Huỳnh Nhật Nam</v>
          </cell>
        </row>
        <row r="9040">
          <cell r="C9040">
            <v>19520752</v>
          </cell>
          <cell r="D9040" t="str">
            <v>Mai Văn Hoài Nam</v>
          </cell>
        </row>
        <row r="9041">
          <cell r="C9041">
            <v>19520758</v>
          </cell>
          <cell r="D9041" t="str">
            <v>Trần Đình Nam</v>
          </cell>
        </row>
        <row r="9042">
          <cell r="C9042">
            <v>19520774</v>
          </cell>
          <cell r="D9042" t="str">
            <v>Nguyễn Tấn Nghĩa</v>
          </cell>
        </row>
        <row r="9043">
          <cell r="C9043">
            <v>19520777</v>
          </cell>
          <cell r="D9043" t="str">
            <v>Dương Bảo Ngọc</v>
          </cell>
        </row>
        <row r="9044">
          <cell r="C9044">
            <v>19520780</v>
          </cell>
          <cell r="D9044" t="str">
            <v>Trần Nguyễn Minh Ngọc</v>
          </cell>
        </row>
        <row r="9045">
          <cell r="C9045">
            <v>19520781</v>
          </cell>
          <cell r="D9045" t="str">
            <v>Võ Thị Bích Ngọc</v>
          </cell>
        </row>
        <row r="9046">
          <cell r="C9046">
            <v>19520782</v>
          </cell>
          <cell r="D9046" t="str">
            <v>Dương Trung Nguyên</v>
          </cell>
        </row>
        <row r="9047">
          <cell r="C9047">
            <v>19520794</v>
          </cell>
          <cell r="D9047" t="str">
            <v>Cao Chí Nhân</v>
          </cell>
        </row>
        <row r="9048">
          <cell r="C9048">
            <v>19520795</v>
          </cell>
          <cell r="D9048" t="str">
            <v>Đặng Chí Nhân</v>
          </cell>
        </row>
        <row r="9049">
          <cell r="C9049">
            <v>19520797</v>
          </cell>
          <cell r="D9049" t="str">
            <v>Hồ Trung Nhân</v>
          </cell>
        </row>
        <row r="9050">
          <cell r="C9050">
            <v>19520798</v>
          </cell>
          <cell r="D9050" t="str">
            <v>Huỳnh Trọng Nhân</v>
          </cell>
        </row>
        <row r="9051">
          <cell r="C9051">
            <v>19520799</v>
          </cell>
          <cell r="D9051" t="str">
            <v>Lê Trần Thành Nhân</v>
          </cell>
        </row>
        <row r="9052">
          <cell r="C9052">
            <v>19520800</v>
          </cell>
          <cell r="D9052" t="str">
            <v>Ngô Hữu Nhân</v>
          </cell>
        </row>
        <row r="9053">
          <cell r="C9053">
            <v>19520801</v>
          </cell>
          <cell r="D9053" t="str">
            <v>Nguyễn Trọng Nhân</v>
          </cell>
        </row>
        <row r="9054">
          <cell r="C9054">
            <v>19520804</v>
          </cell>
          <cell r="D9054" t="str">
            <v>Đỗ Phương Long Nhật</v>
          </cell>
        </row>
        <row r="9055">
          <cell r="C9055">
            <v>19520811</v>
          </cell>
          <cell r="D9055" t="str">
            <v>Lương Nguyễn Hoàng Nhi</v>
          </cell>
        </row>
        <row r="9056">
          <cell r="C9056">
            <v>19520814</v>
          </cell>
          <cell r="D9056" t="str">
            <v>Nguyễn Thị Phương Nhi</v>
          </cell>
        </row>
        <row r="9057">
          <cell r="C9057">
            <v>19520815</v>
          </cell>
          <cell r="D9057" t="str">
            <v>Phạm Thảo Nhi</v>
          </cell>
        </row>
        <row r="9058">
          <cell r="C9058">
            <v>19520816</v>
          </cell>
          <cell r="D9058" t="str">
            <v>Phạm Thị Tuyết Nhi</v>
          </cell>
        </row>
        <row r="9059">
          <cell r="C9059">
            <v>19520818</v>
          </cell>
          <cell r="D9059" t="str">
            <v>Võ Đoàn Hương Nhi</v>
          </cell>
        </row>
        <row r="9060">
          <cell r="C9060">
            <v>19520822</v>
          </cell>
          <cell r="D9060" t="str">
            <v>Nguyễn Minh Nhựt</v>
          </cell>
        </row>
        <row r="9061">
          <cell r="C9061">
            <v>19520827</v>
          </cell>
          <cell r="D9061" t="str">
            <v>Châu Thuận Phát</v>
          </cell>
        </row>
        <row r="9062">
          <cell r="C9062">
            <v>19520832</v>
          </cell>
          <cell r="D9062" t="str">
            <v>Nguyễn Phương Phi</v>
          </cell>
        </row>
        <row r="9063">
          <cell r="C9063">
            <v>19520834</v>
          </cell>
          <cell r="D9063" t="str">
            <v>Ngô Văn Phóng</v>
          </cell>
        </row>
        <row r="9064">
          <cell r="C9064">
            <v>19520835</v>
          </cell>
          <cell r="D9064" t="str">
            <v>Nguyễn Lưu Phong</v>
          </cell>
        </row>
        <row r="9065">
          <cell r="C9065">
            <v>19520838</v>
          </cell>
          <cell r="D9065" t="str">
            <v>Hoàng Đình Phú</v>
          </cell>
        </row>
        <row r="9066">
          <cell r="C9066">
            <v>19520839</v>
          </cell>
          <cell r="D9066" t="str">
            <v>Nguyễn Chí Phú</v>
          </cell>
        </row>
        <row r="9067">
          <cell r="C9067">
            <v>19520843</v>
          </cell>
          <cell r="D9067" t="str">
            <v>Trần Xuân Phú</v>
          </cell>
        </row>
        <row r="9068">
          <cell r="C9068">
            <v>19520851</v>
          </cell>
          <cell r="D9068" t="str">
            <v>Nguyễn Hữu Khắc Phục</v>
          </cell>
        </row>
        <row r="9069">
          <cell r="C9069">
            <v>19520853</v>
          </cell>
          <cell r="D9069" t="str">
            <v>Nhâm Hồng Phúc</v>
          </cell>
        </row>
        <row r="9070">
          <cell r="C9070">
            <v>19520854</v>
          </cell>
          <cell r="D9070" t="str">
            <v>Phạm Hoàng Phúc</v>
          </cell>
        </row>
        <row r="9071">
          <cell r="C9071">
            <v>19520856</v>
          </cell>
          <cell r="D9071" t="str">
            <v>Đào Kim Phụng</v>
          </cell>
        </row>
        <row r="9072">
          <cell r="C9072">
            <v>19520859</v>
          </cell>
          <cell r="D9072" t="str">
            <v>Nguyễn Hoàng Phước</v>
          </cell>
        </row>
        <row r="9073">
          <cell r="C9073">
            <v>19520860</v>
          </cell>
          <cell r="D9073" t="str">
            <v>Nguyễn Hoàng Thiên Phước</v>
          </cell>
        </row>
        <row r="9074">
          <cell r="C9074">
            <v>19520867</v>
          </cell>
          <cell r="D9074" t="str">
            <v>Đặng Minh Quân</v>
          </cell>
        </row>
        <row r="9075">
          <cell r="C9075">
            <v>19520871</v>
          </cell>
          <cell r="D9075" t="str">
            <v>Nguyễn Quốc Quân</v>
          </cell>
        </row>
        <row r="9076">
          <cell r="C9076">
            <v>19520873</v>
          </cell>
          <cell r="D9076" t="str">
            <v>Trần Mẫn Quân</v>
          </cell>
        </row>
        <row r="9077">
          <cell r="C9077">
            <v>19520874</v>
          </cell>
          <cell r="D9077" t="str">
            <v>Dương Văn Nhật Quang</v>
          </cell>
        </row>
        <row r="9078">
          <cell r="C9078">
            <v>19520875</v>
          </cell>
          <cell r="D9078" t="str">
            <v>Hồ Quang</v>
          </cell>
        </row>
        <row r="9079">
          <cell r="C9079">
            <v>19520882</v>
          </cell>
          <cell r="D9079" t="str">
            <v>Phạm Thanh Quang</v>
          </cell>
        </row>
        <row r="9080">
          <cell r="C9080">
            <v>19520884</v>
          </cell>
          <cell r="D9080" t="str">
            <v>Trương Thành Quang</v>
          </cell>
        </row>
        <row r="9081">
          <cell r="C9081">
            <v>19520885</v>
          </cell>
          <cell r="D9081" t="str">
            <v>Lâm Quến</v>
          </cell>
        </row>
        <row r="9082">
          <cell r="C9082">
            <v>19520886</v>
          </cell>
          <cell r="D9082" t="str">
            <v>Nguyễn Bá Quốc</v>
          </cell>
        </row>
        <row r="9083">
          <cell r="C9083">
            <v>19520887</v>
          </cell>
          <cell r="D9083" t="str">
            <v>Phạm Trung Quốc</v>
          </cell>
        </row>
        <row r="9084">
          <cell r="C9084">
            <v>19520891</v>
          </cell>
          <cell r="D9084" t="str">
            <v>Hoàng Ngọc Thảo Quyên</v>
          </cell>
        </row>
        <row r="9085">
          <cell r="C9085">
            <v>19520894</v>
          </cell>
          <cell r="D9085" t="str">
            <v>Hoàng Thị Diễm Quỳnh</v>
          </cell>
        </row>
        <row r="9086">
          <cell r="C9086">
            <v>19520896</v>
          </cell>
          <cell r="D9086" t="str">
            <v>Phan Lê Diễm Quỳnh</v>
          </cell>
        </row>
        <row r="9087">
          <cell r="C9087">
            <v>19520898</v>
          </cell>
          <cell r="D9087" t="str">
            <v>Lưu Ngọc Sáng</v>
          </cell>
        </row>
        <row r="9088">
          <cell r="C9088">
            <v>19520909</v>
          </cell>
          <cell r="D9088" t="str">
            <v>Trần Sam Sung</v>
          </cell>
        </row>
        <row r="9089">
          <cell r="C9089">
            <v>19520917</v>
          </cell>
          <cell r="D9089" t="str">
            <v>Phan Thái Tâm</v>
          </cell>
        </row>
        <row r="9090">
          <cell r="C9090">
            <v>19520918</v>
          </cell>
          <cell r="D9090" t="str">
            <v>Đặng Ích Duy Tân</v>
          </cell>
        </row>
        <row r="9091">
          <cell r="C9091">
            <v>19520921</v>
          </cell>
          <cell r="D9091" t="str">
            <v>Nguyễn Hữu Tân</v>
          </cell>
        </row>
        <row r="9092">
          <cell r="C9092">
            <v>19520922</v>
          </cell>
          <cell r="D9092" t="str">
            <v>Nguyễn Nhật Thiên Tân</v>
          </cell>
        </row>
        <row r="9093">
          <cell r="C9093">
            <v>19520923</v>
          </cell>
          <cell r="D9093" t="str">
            <v>Nguyễn Nhựt Tân</v>
          </cell>
        </row>
        <row r="9094">
          <cell r="C9094">
            <v>19520925</v>
          </cell>
          <cell r="D9094" t="str">
            <v>Phạm Ngọc Tân</v>
          </cell>
        </row>
        <row r="9095">
          <cell r="C9095">
            <v>19520928</v>
          </cell>
          <cell r="D9095" t="str">
            <v>Viên Minh Tân</v>
          </cell>
        </row>
        <row r="9096">
          <cell r="C9096">
            <v>19520929</v>
          </cell>
          <cell r="D9096" t="str">
            <v>Võ Hữu Tân</v>
          </cell>
        </row>
        <row r="9097">
          <cell r="C9097">
            <v>19520930</v>
          </cell>
          <cell r="D9097" t="str">
            <v>Vũ Phạm Ngọc Tân</v>
          </cell>
        </row>
        <row r="9098">
          <cell r="C9098">
            <v>19520931</v>
          </cell>
          <cell r="D9098" t="str">
            <v>Vưu Hoàng Phạm Tấn</v>
          </cell>
        </row>
        <row r="9099">
          <cell r="C9099">
            <v>19520935</v>
          </cell>
          <cell r="D9099" t="str">
            <v>Nguyễn Minh Thái</v>
          </cell>
        </row>
        <row r="9100">
          <cell r="C9100">
            <v>19520936</v>
          </cell>
          <cell r="D9100" t="str">
            <v>Nguyễn Quốc Thái</v>
          </cell>
        </row>
        <row r="9101">
          <cell r="C9101">
            <v>19520938</v>
          </cell>
          <cell r="D9101" t="str">
            <v>Phạm Thành Thái</v>
          </cell>
        </row>
        <row r="9102">
          <cell r="C9102">
            <v>19520940</v>
          </cell>
          <cell r="D9102" t="str">
            <v>Trương Vĩnh Thái</v>
          </cell>
        </row>
        <row r="9103">
          <cell r="C9103">
            <v>19520949</v>
          </cell>
          <cell r="D9103" t="str">
            <v>Nguyễn Hoàng Thắng</v>
          </cell>
        </row>
        <row r="9104">
          <cell r="C9104">
            <v>19520951</v>
          </cell>
          <cell r="D9104" t="str">
            <v>Trần Quốc Thắng</v>
          </cell>
        </row>
        <row r="9105">
          <cell r="C9105">
            <v>19520952</v>
          </cell>
          <cell r="D9105" t="str">
            <v>Đặng Lê Thiên Thanh</v>
          </cell>
        </row>
        <row r="9106">
          <cell r="C9106">
            <v>19520954</v>
          </cell>
          <cell r="D9106" t="str">
            <v>Lê Thị Thanh Thanh</v>
          </cell>
        </row>
        <row r="9107">
          <cell r="C9107">
            <v>19520956</v>
          </cell>
          <cell r="D9107" t="str">
            <v>Nguyễn Khắc Thành</v>
          </cell>
        </row>
        <row r="9108">
          <cell r="C9108">
            <v>19520958</v>
          </cell>
          <cell r="D9108" t="str">
            <v>Phạm Ngọc Thành</v>
          </cell>
        </row>
        <row r="9109">
          <cell r="C9109">
            <v>19520962</v>
          </cell>
          <cell r="D9109" t="str">
            <v>Lý Trần Thanh Thảo</v>
          </cell>
        </row>
        <row r="9110">
          <cell r="C9110">
            <v>19520963</v>
          </cell>
          <cell r="D9110" t="str">
            <v>Nguyễn Ngọc Thao</v>
          </cell>
        </row>
        <row r="9111">
          <cell r="C9111">
            <v>19520965</v>
          </cell>
          <cell r="D9111" t="str">
            <v>Phạm Ngọc Thanh Thảo</v>
          </cell>
        </row>
        <row r="9112">
          <cell r="C9112">
            <v>19520966</v>
          </cell>
          <cell r="D9112" t="str">
            <v>Phan Thu Thảo</v>
          </cell>
        </row>
        <row r="9113">
          <cell r="C9113">
            <v>19520970</v>
          </cell>
          <cell r="D9113" t="str">
            <v>Bùi Hồng Thiên</v>
          </cell>
        </row>
        <row r="9114">
          <cell r="C9114">
            <v>19520972</v>
          </cell>
          <cell r="D9114" t="str">
            <v>Nguyễn Ngọc Thiện</v>
          </cell>
        </row>
        <row r="9115">
          <cell r="C9115">
            <v>19520973</v>
          </cell>
          <cell r="D9115" t="str">
            <v>Nguyễn Thế Thiện</v>
          </cell>
        </row>
        <row r="9116">
          <cell r="C9116">
            <v>19520976</v>
          </cell>
          <cell r="D9116" t="str">
            <v>Đặng Hải Thịnh</v>
          </cell>
        </row>
        <row r="9117">
          <cell r="C9117">
            <v>19520977</v>
          </cell>
          <cell r="D9117" t="str">
            <v>Đỗ Đức Thịnh</v>
          </cell>
        </row>
        <row r="9118">
          <cell r="C9118">
            <v>19520981</v>
          </cell>
          <cell r="D9118" t="str">
            <v>Ngô Phước Thịnh</v>
          </cell>
        </row>
        <row r="9119">
          <cell r="C9119">
            <v>19520982</v>
          </cell>
          <cell r="D9119" t="str">
            <v>Nguyễn Đạt Thịnh</v>
          </cell>
        </row>
        <row r="9120">
          <cell r="C9120">
            <v>19520989</v>
          </cell>
          <cell r="D9120" t="str">
            <v>Nguyễn Văn Thoại</v>
          </cell>
        </row>
        <row r="9121">
          <cell r="C9121">
            <v>19520990</v>
          </cell>
          <cell r="D9121" t="str">
            <v>Lương Trí Thông</v>
          </cell>
        </row>
        <row r="9122">
          <cell r="C9122">
            <v>19520991</v>
          </cell>
          <cell r="D9122" t="str">
            <v>Nguyễn Chí Thông</v>
          </cell>
        </row>
        <row r="9123">
          <cell r="C9123">
            <v>19520993</v>
          </cell>
          <cell r="D9123" t="str">
            <v>Nguyễn Gia Thống</v>
          </cell>
        </row>
        <row r="9124">
          <cell r="C9124">
            <v>19520998</v>
          </cell>
          <cell r="D9124" t="str">
            <v>Nguyễn Bảo Thư</v>
          </cell>
        </row>
        <row r="9125">
          <cell r="C9125">
            <v>19521000</v>
          </cell>
          <cell r="D9125" t="str">
            <v>Nguyễn Xuân Minh Thu</v>
          </cell>
        </row>
        <row r="9126">
          <cell r="C9126">
            <v>19521001</v>
          </cell>
          <cell r="D9126" t="str">
            <v>Bùi Anh Thuận</v>
          </cell>
        </row>
        <row r="9127">
          <cell r="C9127">
            <v>19521007</v>
          </cell>
          <cell r="D9127" t="str">
            <v>Nguyễn Trần Trí Thức</v>
          </cell>
        </row>
        <row r="9128">
          <cell r="C9128">
            <v>19521008</v>
          </cell>
          <cell r="D9128" t="str">
            <v>Nguyễn Trung Thực</v>
          </cell>
        </row>
        <row r="9129">
          <cell r="C9129">
            <v>19521010</v>
          </cell>
          <cell r="D9129" t="str">
            <v>Nguyễn Thị Hoài Thương</v>
          </cell>
        </row>
        <row r="9130">
          <cell r="C9130">
            <v>19521013</v>
          </cell>
          <cell r="D9130" t="str">
            <v>Đỗ Mạnh Tiến</v>
          </cell>
        </row>
        <row r="9131">
          <cell r="C9131">
            <v>19521018</v>
          </cell>
          <cell r="D9131" t="str">
            <v>Trần Thị Thủy Tiên</v>
          </cell>
        </row>
        <row r="9132">
          <cell r="C9132">
            <v>19521020</v>
          </cell>
          <cell r="D9132" t="str">
            <v>Lâm Thành Tín</v>
          </cell>
        </row>
        <row r="9133">
          <cell r="C9133">
            <v>19521021</v>
          </cell>
          <cell r="D9133" t="str">
            <v>Lê Thành Tín</v>
          </cell>
        </row>
        <row r="9134">
          <cell r="C9134">
            <v>19521022</v>
          </cell>
          <cell r="D9134" t="str">
            <v>Nguyễn Văn Tín</v>
          </cell>
        </row>
        <row r="9135">
          <cell r="C9135">
            <v>19521023</v>
          </cell>
          <cell r="D9135" t="str">
            <v>Đặng Văn Tình</v>
          </cell>
        </row>
        <row r="9136">
          <cell r="C9136">
            <v>19521024</v>
          </cell>
          <cell r="D9136" t="str">
            <v>Nguyễn Trọng Tính</v>
          </cell>
        </row>
        <row r="9137">
          <cell r="C9137">
            <v>19521028</v>
          </cell>
          <cell r="D9137" t="str">
            <v>Huỳnh Dương Đức Toàn</v>
          </cell>
        </row>
        <row r="9138">
          <cell r="C9138">
            <v>19521029</v>
          </cell>
          <cell r="D9138" t="str">
            <v>Nguyễn Khánh Toàn</v>
          </cell>
        </row>
        <row r="9139">
          <cell r="C9139">
            <v>19521037</v>
          </cell>
          <cell r="D9139" t="str">
            <v>Lương Thị Thùy Trang</v>
          </cell>
        </row>
        <row r="9140">
          <cell r="C9140">
            <v>19521043</v>
          </cell>
          <cell r="D9140" t="str">
            <v>Lê Văn Trí</v>
          </cell>
        </row>
        <row r="9141">
          <cell r="C9141">
            <v>19521044</v>
          </cell>
          <cell r="D9141" t="str">
            <v>Ngô Đức Trí</v>
          </cell>
        </row>
        <row r="9142">
          <cell r="C9142">
            <v>19521050</v>
          </cell>
          <cell r="D9142" t="str">
            <v>Phạm Nguyễn Cao Triết</v>
          </cell>
        </row>
        <row r="9143">
          <cell r="C9143">
            <v>19521056</v>
          </cell>
          <cell r="D9143" t="str">
            <v>Dương Bình Trọng</v>
          </cell>
        </row>
        <row r="9144">
          <cell r="C9144">
            <v>19521059</v>
          </cell>
          <cell r="D9144" t="str">
            <v>Trịnh Thị Thanh Trúc</v>
          </cell>
        </row>
        <row r="9145">
          <cell r="C9145">
            <v>19521061</v>
          </cell>
          <cell r="D9145" t="str">
            <v>Lê Nguyễn Minh Trung</v>
          </cell>
        </row>
        <row r="9146">
          <cell r="C9146">
            <v>19521063</v>
          </cell>
          <cell r="D9146" t="str">
            <v>Nguyễn Minh Trung</v>
          </cell>
        </row>
        <row r="9147">
          <cell r="C9147">
            <v>19521065</v>
          </cell>
          <cell r="D9147" t="str">
            <v>Trần Thanh Trung</v>
          </cell>
        </row>
        <row r="9148">
          <cell r="C9148">
            <v>19521066</v>
          </cell>
          <cell r="D9148" t="str">
            <v>Nguyễn Xuân Trường</v>
          </cell>
        </row>
        <row r="9149">
          <cell r="C9149">
            <v>19521067</v>
          </cell>
          <cell r="D9149" t="str">
            <v>Cao Hoàng Tú</v>
          </cell>
        </row>
        <row r="9150">
          <cell r="C9150">
            <v>19521073</v>
          </cell>
          <cell r="D9150" t="str">
            <v>Huỳnh Minh Tuấn</v>
          </cell>
        </row>
        <row r="9151">
          <cell r="C9151">
            <v>19521076</v>
          </cell>
          <cell r="D9151" t="str">
            <v>Lê Ngô Quốc Tuấn</v>
          </cell>
        </row>
        <row r="9152">
          <cell r="C9152">
            <v>19521081</v>
          </cell>
          <cell r="D9152" t="str">
            <v>Phan Thế Tuấn</v>
          </cell>
        </row>
        <row r="9153">
          <cell r="C9153">
            <v>19521082</v>
          </cell>
          <cell r="D9153" t="str">
            <v>Trần Văn Tuấn</v>
          </cell>
        </row>
        <row r="9154">
          <cell r="C9154">
            <v>19521084</v>
          </cell>
          <cell r="D9154" t="str">
            <v>Vũ Quang Tuấn</v>
          </cell>
        </row>
        <row r="9155">
          <cell r="C9155">
            <v>19521087</v>
          </cell>
          <cell r="D9155" t="str">
            <v>Nguyễn Duy Tùng</v>
          </cell>
        </row>
        <row r="9156">
          <cell r="C9156">
            <v>19521089</v>
          </cell>
          <cell r="D9156" t="str">
            <v>Nguyễn Nhật Tùng</v>
          </cell>
        </row>
        <row r="9157">
          <cell r="C9157">
            <v>19521092</v>
          </cell>
          <cell r="D9157" t="str">
            <v>Phạm Hớn Tuyền</v>
          </cell>
        </row>
        <row r="9158">
          <cell r="C9158">
            <v>19521095</v>
          </cell>
          <cell r="D9158" t="str">
            <v>Phạm Mai Trúc Uyên</v>
          </cell>
        </row>
        <row r="9159">
          <cell r="C9159">
            <v>19521097</v>
          </cell>
          <cell r="D9159" t="str">
            <v>Lục Tú Văn</v>
          </cell>
        </row>
        <row r="9160">
          <cell r="C9160">
            <v>19521100</v>
          </cell>
          <cell r="D9160" t="str">
            <v>Ngô Thị Tường Vi</v>
          </cell>
        </row>
        <row r="9161">
          <cell r="C9161">
            <v>19521101</v>
          </cell>
          <cell r="D9161" t="str">
            <v>Phạm Vĩ</v>
          </cell>
        </row>
        <row r="9162">
          <cell r="C9162">
            <v>19521102</v>
          </cell>
          <cell r="D9162" t="str">
            <v>Tạ Tường Vi</v>
          </cell>
        </row>
        <row r="9163">
          <cell r="C9163">
            <v>19521103</v>
          </cell>
          <cell r="D9163" t="str">
            <v>Nguyễn Quốc Viễn</v>
          </cell>
        </row>
        <row r="9164">
          <cell r="C9164">
            <v>19521108</v>
          </cell>
          <cell r="D9164" t="str">
            <v>Mai Xuân Vinh</v>
          </cell>
        </row>
        <row r="9165">
          <cell r="C9165">
            <v>19521110</v>
          </cell>
          <cell r="D9165" t="str">
            <v>Dương Công Vũ</v>
          </cell>
        </row>
        <row r="9166">
          <cell r="C9166">
            <v>19521119</v>
          </cell>
          <cell r="D9166" t="str">
            <v>Phạm Bá Vương</v>
          </cell>
        </row>
        <row r="9167">
          <cell r="C9167">
            <v>19521125</v>
          </cell>
          <cell r="D9167" t="str">
            <v>Võ Đăng Nhật Vỹ</v>
          </cell>
        </row>
        <row r="9168">
          <cell r="C9168">
            <v>19521130</v>
          </cell>
          <cell r="D9168" t="str">
            <v>Nguyễn Thị Hồng Yến</v>
          </cell>
        </row>
        <row r="9169">
          <cell r="C9169">
            <v>19521132</v>
          </cell>
          <cell r="D9169" t="str">
            <v>Hoàng Văn Đường</v>
          </cell>
        </row>
        <row r="9170">
          <cell r="C9170">
            <v>19521134</v>
          </cell>
          <cell r="D9170" t="str">
            <v>Nguyễn Trường Khang</v>
          </cell>
        </row>
        <row r="9171">
          <cell r="C9171">
            <v>19521135</v>
          </cell>
          <cell r="D9171" t="str">
            <v>Kim Line</v>
          </cell>
        </row>
        <row r="9172">
          <cell r="C9172">
            <v>19521136</v>
          </cell>
          <cell r="D9172" t="str">
            <v>Lý Sô Ly</v>
          </cell>
        </row>
        <row r="9173">
          <cell r="C9173">
            <v>19521137</v>
          </cell>
          <cell r="D9173" t="str">
            <v>Long Văn Tiệm</v>
          </cell>
        </row>
        <row r="9174">
          <cell r="C9174">
            <v>19521138</v>
          </cell>
          <cell r="D9174" t="str">
            <v>Đổng Thái Tuấn</v>
          </cell>
        </row>
        <row r="9175">
          <cell r="C9175">
            <v>19521139</v>
          </cell>
          <cell r="D9175" t="str">
            <v>Quảng Đại Vi</v>
          </cell>
        </row>
        <row r="9176">
          <cell r="C9176">
            <v>19521140</v>
          </cell>
          <cell r="D9176" t="str">
            <v>Kpă Việt</v>
          </cell>
        </row>
        <row r="9177">
          <cell r="C9177">
            <v>19521148</v>
          </cell>
          <cell r="D9177" t="str">
            <v>Lê Hoàng Phúc</v>
          </cell>
        </row>
        <row r="9178">
          <cell r="C9178">
            <v>19521150</v>
          </cell>
          <cell r="D9178" t="str">
            <v>Bùi Phước Anh Quân</v>
          </cell>
        </row>
        <row r="9179">
          <cell r="C9179">
            <v>19521152</v>
          </cell>
          <cell r="D9179" t="str">
            <v>Võ Minh Trí</v>
          </cell>
        </row>
        <row r="9180">
          <cell r="C9180">
            <v>19521154</v>
          </cell>
          <cell r="D9180" t="str">
            <v>Nguyễn Hoàng Lâm</v>
          </cell>
        </row>
        <row r="9181">
          <cell r="C9181">
            <v>19521156</v>
          </cell>
          <cell r="D9181" t="str">
            <v>Lưu Hoàng long</v>
          </cell>
        </row>
        <row r="9182">
          <cell r="C9182">
            <v>19521157</v>
          </cell>
          <cell r="D9182" t="str">
            <v>Phan Thành Nam</v>
          </cell>
        </row>
        <row r="9183">
          <cell r="C9183">
            <v>19521158</v>
          </cell>
          <cell r="D9183" t="str">
            <v>Nguyễn Hoàng Phong</v>
          </cell>
        </row>
        <row r="9184">
          <cell r="C9184">
            <v>19521160</v>
          </cell>
          <cell r="D9184" t="str">
            <v>Nguyễn Lương Trường Thịnh</v>
          </cell>
        </row>
        <row r="9185">
          <cell r="C9185">
            <v>19521162</v>
          </cell>
          <cell r="D9185" t="str">
            <v>Lê Minh Thiên Trường</v>
          </cell>
        </row>
        <row r="9186">
          <cell r="C9186">
            <v>19521166</v>
          </cell>
          <cell r="D9186" t="str">
            <v>Nguyễn Thành Quốc Bảo</v>
          </cell>
        </row>
        <row r="9187">
          <cell r="C9187">
            <v>19521167</v>
          </cell>
          <cell r="D9187" t="str">
            <v>Trần Anh Dũng</v>
          </cell>
        </row>
        <row r="9188">
          <cell r="C9188">
            <v>19521168</v>
          </cell>
          <cell r="D9188" t="str">
            <v>Dương Công Huy</v>
          </cell>
        </row>
        <row r="9189">
          <cell r="C9189">
            <v>19521170</v>
          </cell>
          <cell r="D9189" t="str">
            <v>Đặng Nguyễn Bình An</v>
          </cell>
        </row>
        <row r="9190">
          <cell r="C9190">
            <v>19521171</v>
          </cell>
          <cell r="D9190" t="str">
            <v>Đặng Nguyễn Phước An</v>
          </cell>
        </row>
        <row r="9191">
          <cell r="C9191">
            <v>19521172</v>
          </cell>
          <cell r="D9191" t="str">
            <v>Đoàn Duy Ân</v>
          </cell>
        </row>
        <row r="9192">
          <cell r="C9192">
            <v>19521173</v>
          </cell>
          <cell r="D9192" t="str">
            <v>Đoàn Long An</v>
          </cell>
        </row>
        <row r="9193">
          <cell r="C9193">
            <v>19521175</v>
          </cell>
          <cell r="D9193" t="str">
            <v>Lâm Ngọc Ẩn</v>
          </cell>
        </row>
        <row r="9194">
          <cell r="C9194">
            <v>19521176</v>
          </cell>
          <cell r="D9194" t="str">
            <v>Lê Ngọc Thúy An</v>
          </cell>
        </row>
        <row r="9195">
          <cell r="C9195">
            <v>19521177</v>
          </cell>
          <cell r="D9195" t="str">
            <v>Lê Thị Xuân An</v>
          </cell>
        </row>
        <row r="9196">
          <cell r="C9196">
            <v>19521178</v>
          </cell>
          <cell r="D9196" t="str">
            <v>Nguyễn Đình Bình An</v>
          </cell>
        </row>
        <row r="9197">
          <cell r="C9197">
            <v>19521179</v>
          </cell>
          <cell r="D9197" t="str">
            <v>Nguyễn Duy An</v>
          </cell>
        </row>
        <row r="9198">
          <cell r="C9198">
            <v>19521180</v>
          </cell>
          <cell r="D9198" t="str">
            <v>Nguyễn Hoàng Ân</v>
          </cell>
        </row>
        <row r="9199">
          <cell r="C9199">
            <v>19521182</v>
          </cell>
          <cell r="D9199" t="str">
            <v>Nguyễn Ngọc An</v>
          </cell>
        </row>
        <row r="9200">
          <cell r="C9200">
            <v>19521183</v>
          </cell>
          <cell r="D9200" t="str">
            <v>Nguyễn Thị Thúy An</v>
          </cell>
        </row>
        <row r="9201">
          <cell r="C9201">
            <v>19521184</v>
          </cell>
          <cell r="D9201" t="str">
            <v>Nguyễn Thị Trường An</v>
          </cell>
        </row>
        <row r="9202">
          <cell r="C9202">
            <v>19521185</v>
          </cell>
          <cell r="D9202" t="str">
            <v>Nguyễn Văn An</v>
          </cell>
        </row>
        <row r="9203">
          <cell r="C9203">
            <v>19521186</v>
          </cell>
          <cell r="D9203" t="str">
            <v>Nguyễn Võ Thiên Ân</v>
          </cell>
        </row>
        <row r="9204">
          <cell r="C9204">
            <v>19521187</v>
          </cell>
          <cell r="D9204" t="str">
            <v>Phạm Quốc Ấn</v>
          </cell>
        </row>
        <row r="9205">
          <cell r="C9205">
            <v>19521188</v>
          </cell>
          <cell r="D9205" t="str">
            <v>Phạm Tuấn An</v>
          </cell>
        </row>
        <row r="9206">
          <cell r="C9206">
            <v>19521189</v>
          </cell>
          <cell r="D9206" t="str">
            <v>Trần Thị Ngọc An</v>
          </cell>
        </row>
        <row r="9207">
          <cell r="C9207">
            <v>19521190</v>
          </cell>
          <cell r="D9207" t="str">
            <v>Bùi Đức Anh</v>
          </cell>
        </row>
        <row r="9208">
          <cell r="C9208">
            <v>19521191</v>
          </cell>
          <cell r="D9208" t="str">
            <v>Cao Ngọc Anh</v>
          </cell>
        </row>
        <row r="9209">
          <cell r="C9209">
            <v>19521192</v>
          </cell>
          <cell r="D9209" t="str">
            <v>Đỗ Tuấn Anh</v>
          </cell>
        </row>
        <row r="9210">
          <cell r="C9210">
            <v>19521193</v>
          </cell>
          <cell r="D9210" t="str">
            <v>Hoàng Ngọc Anh</v>
          </cell>
        </row>
        <row r="9211">
          <cell r="C9211">
            <v>19521194</v>
          </cell>
          <cell r="D9211" t="str">
            <v>Hoàng Ngọc Tuấn Anh</v>
          </cell>
        </row>
        <row r="9212">
          <cell r="C9212">
            <v>19521196</v>
          </cell>
          <cell r="D9212" t="str">
            <v>Lê Thị Minh Ánh</v>
          </cell>
        </row>
        <row r="9213">
          <cell r="C9213">
            <v>19521197</v>
          </cell>
          <cell r="D9213" t="str">
            <v>Mai Tấn Anh</v>
          </cell>
        </row>
        <row r="9214">
          <cell r="C9214">
            <v>19521198</v>
          </cell>
          <cell r="D9214" t="str">
            <v>Ngô Thị Tuyết Anh</v>
          </cell>
        </row>
        <row r="9215">
          <cell r="C9215">
            <v>19521199</v>
          </cell>
          <cell r="D9215" t="str">
            <v>Nguyễn Đức Anh</v>
          </cell>
        </row>
        <row r="9216">
          <cell r="C9216">
            <v>19521200</v>
          </cell>
          <cell r="D9216" t="str">
            <v>Nguyễn Nguyễn Nhật Anh</v>
          </cell>
        </row>
        <row r="9217">
          <cell r="C9217">
            <v>19521202</v>
          </cell>
          <cell r="D9217" t="str">
            <v>Nguyễn Quang Anh</v>
          </cell>
        </row>
        <row r="9218">
          <cell r="C9218">
            <v>19521203</v>
          </cell>
          <cell r="D9218" t="str">
            <v>Nguyễn Thị Ánh</v>
          </cell>
        </row>
        <row r="9219">
          <cell r="C9219">
            <v>19521204</v>
          </cell>
          <cell r="D9219" t="str">
            <v>Nguyễn Việt Anh</v>
          </cell>
        </row>
        <row r="9220">
          <cell r="C9220">
            <v>19521205</v>
          </cell>
          <cell r="D9220" t="str">
            <v>Nông Minh Anh</v>
          </cell>
        </row>
        <row r="9221">
          <cell r="C9221">
            <v>19521206</v>
          </cell>
          <cell r="D9221" t="str">
            <v>Phạm Hồng Anh</v>
          </cell>
        </row>
        <row r="9222">
          <cell r="C9222">
            <v>19521207</v>
          </cell>
          <cell r="D9222" t="str">
            <v>Phạm Nhật Anh</v>
          </cell>
        </row>
        <row r="9223">
          <cell r="C9223">
            <v>19521208</v>
          </cell>
          <cell r="D9223" t="str">
            <v>Phạm Xuân Tuấn Anh</v>
          </cell>
        </row>
        <row r="9224">
          <cell r="C9224">
            <v>19521209</v>
          </cell>
          <cell r="D9224" t="str">
            <v>Phan Mai Kiều Anh</v>
          </cell>
        </row>
        <row r="9225">
          <cell r="C9225">
            <v>19521210</v>
          </cell>
          <cell r="D9225" t="str">
            <v>Quách Tuấn Anh</v>
          </cell>
        </row>
        <row r="9226">
          <cell r="C9226">
            <v>19521211</v>
          </cell>
          <cell r="D9226" t="str">
            <v>Tào Viễn Hoàng Anh</v>
          </cell>
        </row>
        <row r="9227">
          <cell r="C9227">
            <v>19521212</v>
          </cell>
          <cell r="D9227" t="str">
            <v>Trác Lê Anh</v>
          </cell>
        </row>
        <row r="9228">
          <cell r="C9228">
            <v>19521213</v>
          </cell>
          <cell r="D9228" t="str">
            <v>Trần Đặng Hoàng Anh</v>
          </cell>
        </row>
        <row r="9229">
          <cell r="C9229">
            <v>19521214</v>
          </cell>
          <cell r="D9229" t="str">
            <v>Trần Hoàng Anh</v>
          </cell>
        </row>
        <row r="9230">
          <cell r="C9230">
            <v>19521215</v>
          </cell>
          <cell r="D9230" t="str">
            <v>Trần Hoàng Anh</v>
          </cell>
        </row>
        <row r="9231">
          <cell r="C9231">
            <v>19521216</v>
          </cell>
          <cell r="D9231" t="str">
            <v>Trần Huỳnh Kỳ Anh</v>
          </cell>
        </row>
        <row r="9232">
          <cell r="C9232">
            <v>19521217</v>
          </cell>
          <cell r="D9232" t="str">
            <v>Trần Nguyễn Quỳnh Anh</v>
          </cell>
        </row>
        <row r="9233">
          <cell r="C9233">
            <v>19521218</v>
          </cell>
          <cell r="D9233" t="str">
            <v>Trần Nhật Anh</v>
          </cell>
        </row>
        <row r="9234">
          <cell r="C9234">
            <v>19521219</v>
          </cell>
          <cell r="D9234" t="str">
            <v>Trần Thái Tuấn Anh</v>
          </cell>
        </row>
        <row r="9235">
          <cell r="C9235">
            <v>19521220</v>
          </cell>
          <cell r="D9235" t="str">
            <v>Trần Thế Anh</v>
          </cell>
        </row>
        <row r="9236">
          <cell r="C9236">
            <v>19521221</v>
          </cell>
          <cell r="D9236" t="str">
            <v>Trần Thị Ngọc Anh</v>
          </cell>
        </row>
        <row r="9237">
          <cell r="C9237">
            <v>19521222</v>
          </cell>
          <cell r="D9237" t="str">
            <v>Trịnh Bá Việt Anh</v>
          </cell>
        </row>
        <row r="9238">
          <cell r="C9238">
            <v>19521223</v>
          </cell>
          <cell r="D9238" t="str">
            <v>Trịnh Việt Anh</v>
          </cell>
        </row>
        <row r="9239">
          <cell r="C9239">
            <v>19521224</v>
          </cell>
          <cell r="D9239" t="str">
            <v>Trương Hồng Phương Anh</v>
          </cell>
        </row>
        <row r="9240">
          <cell r="C9240">
            <v>19521225</v>
          </cell>
          <cell r="D9240" t="str">
            <v>Văn Viết Hiếu Anh</v>
          </cell>
        </row>
        <row r="9241">
          <cell r="C9241">
            <v>19521226</v>
          </cell>
          <cell r="D9241" t="str">
            <v>Võ Tuấn Anh</v>
          </cell>
        </row>
        <row r="9242">
          <cell r="C9242">
            <v>19521227</v>
          </cell>
          <cell r="D9242" t="str">
            <v>Vũ Hoàng Anh</v>
          </cell>
        </row>
        <row r="9243">
          <cell r="C9243">
            <v>19521228</v>
          </cell>
          <cell r="D9243" t="str">
            <v>Vũ Tuấn Anh</v>
          </cell>
        </row>
        <row r="9244">
          <cell r="C9244">
            <v>19521229</v>
          </cell>
          <cell r="D9244" t="str">
            <v>Đào Xuân Bách</v>
          </cell>
        </row>
        <row r="9245">
          <cell r="C9245">
            <v>19521230</v>
          </cell>
          <cell r="D9245" t="str">
            <v>Đỗ Việt Bách</v>
          </cell>
        </row>
        <row r="9246">
          <cell r="C9246">
            <v>19521231</v>
          </cell>
          <cell r="D9246" t="str">
            <v>Lê Công Bách</v>
          </cell>
        </row>
        <row r="9247">
          <cell r="C9247">
            <v>19521232</v>
          </cell>
          <cell r="D9247" t="str">
            <v>Lý Thị Bạch</v>
          </cell>
        </row>
        <row r="9248">
          <cell r="C9248">
            <v>19521233</v>
          </cell>
          <cell r="D9248" t="str">
            <v>Phạm Xuân Bách</v>
          </cell>
        </row>
        <row r="9249">
          <cell r="C9249">
            <v>19521234</v>
          </cell>
          <cell r="D9249" t="str">
            <v>Đặng Duy Bằng</v>
          </cell>
        </row>
        <row r="9250">
          <cell r="C9250">
            <v>19521235</v>
          </cell>
          <cell r="D9250" t="str">
            <v>Huỳnh Công Bảng</v>
          </cell>
        </row>
        <row r="9251">
          <cell r="C9251">
            <v>19521236</v>
          </cell>
          <cell r="D9251" t="str">
            <v>Lê Đỗ Văn Bằng</v>
          </cell>
        </row>
        <row r="9252">
          <cell r="C9252">
            <v>19521237</v>
          </cell>
          <cell r="D9252" t="str">
            <v>Đặng Chí Bảo</v>
          </cell>
        </row>
        <row r="9253">
          <cell r="C9253">
            <v>19521238</v>
          </cell>
          <cell r="D9253" t="str">
            <v>Đỗ Văn Bảo</v>
          </cell>
        </row>
        <row r="9254">
          <cell r="C9254">
            <v>19521239</v>
          </cell>
          <cell r="D9254" t="str">
            <v>Hồ Gia Bảo</v>
          </cell>
        </row>
        <row r="9255">
          <cell r="C9255">
            <v>19521241</v>
          </cell>
          <cell r="D9255" t="str">
            <v>Huỳnh Lê Anh Bảo</v>
          </cell>
        </row>
        <row r="9256">
          <cell r="C9256">
            <v>19521242</v>
          </cell>
          <cell r="D9256" t="str">
            <v>Lương Phạm Bảo</v>
          </cell>
        </row>
        <row r="9257">
          <cell r="C9257">
            <v>19521243</v>
          </cell>
          <cell r="D9257" t="str">
            <v>Nghiêm Chí Bảo</v>
          </cell>
        </row>
        <row r="9258">
          <cell r="C9258">
            <v>19521245</v>
          </cell>
          <cell r="D9258" t="str">
            <v>Nguyễn Gia Bảo</v>
          </cell>
        </row>
        <row r="9259">
          <cell r="C9259">
            <v>19521246</v>
          </cell>
          <cell r="D9259" t="str">
            <v>Nguyễn Gia Bảo</v>
          </cell>
        </row>
        <row r="9260">
          <cell r="C9260">
            <v>19521247</v>
          </cell>
          <cell r="D9260" t="str">
            <v>Nguyễn Hoàng Thế Bảo</v>
          </cell>
        </row>
        <row r="9261">
          <cell r="C9261">
            <v>19521248</v>
          </cell>
          <cell r="D9261" t="str">
            <v>Nguyễn Lê Nhật Bảo</v>
          </cell>
        </row>
        <row r="9262">
          <cell r="C9262">
            <v>19521249</v>
          </cell>
          <cell r="D9262" t="str">
            <v>Nguyễn Mạnh Bảo</v>
          </cell>
        </row>
        <row r="9263">
          <cell r="C9263">
            <v>19521250</v>
          </cell>
          <cell r="D9263" t="str">
            <v>Nguyễn Mỹ Báo</v>
          </cell>
        </row>
        <row r="9264">
          <cell r="C9264">
            <v>19521251</v>
          </cell>
          <cell r="D9264" t="str">
            <v>Nguyễn Quang Gia Bảo</v>
          </cell>
        </row>
        <row r="9265">
          <cell r="C9265">
            <v>19521254</v>
          </cell>
          <cell r="D9265" t="str">
            <v>Phạm Gia Bảo</v>
          </cell>
        </row>
        <row r="9266">
          <cell r="C9266">
            <v>19521255</v>
          </cell>
          <cell r="D9266" t="str">
            <v>Phan Quốc Bảo</v>
          </cell>
        </row>
        <row r="9267">
          <cell r="C9267">
            <v>19521256</v>
          </cell>
          <cell r="D9267" t="str">
            <v>Thái Chí Bảo</v>
          </cell>
        </row>
        <row r="9268">
          <cell r="C9268">
            <v>19521257</v>
          </cell>
          <cell r="D9268" t="str">
            <v>Trần Đức Bảo</v>
          </cell>
        </row>
        <row r="9269">
          <cell r="C9269">
            <v>19521258</v>
          </cell>
          <cell r="D9269" t="str">
            <v>Trần Hoàng Gia Bảo</v>
          </cell>
        </row>
        <row r="9270">
          <cell r="C9270">
            <v>19521259</v>
          </cell>
          <cell r="D9270" t="str">
            <v>Trần Khánh Quang Bảo</v>
          </cell>
        </row>
        <row r="9271">
          <cell r="C9271">
            <v>19521260</v>
          </cell>
          <cell r="D9271" t="str">
            <v>Trịnh Ngọc Bảo</v>
          </cell>
        </row>
        <row r="9272">
          <cell r="C9272">
            <v>19521261</v>
          </cell>
          <cell r="D9272" t="str">
            <v>Trịnh Trương Quốc Bảo</v>
          </cell>
        </row>
        <row r="9273">
          <cell r="C9273">
            <v>19521262</v>
          </cell>
          <cell r="D9273" t="str">
            <v>Trương Hoàng Bảo</v>
          </cell>
        </row>
        <row r="9274">
          <cell r="C9274">
            <v>19521263</v>
          </cell>
          <cell r="D9274" t="str">
            <v>Đỗ Thị Ngọc Bích</v>
          </cell>
        </row>
        <row r="9275">
          <cell r="C9275">
            <v>19521264</v>
          </cell>
          <cell r="D9275" t="str">
            <v>Đinh Huỳnh Thái Bình</v>
          </cell>
        </row>
        <row r="9276">
          <cell r="C9276">
            <v>19521265</v>
          </cell>
          <cell r="D9276" t="str">
            <v>Nguyễn Đoàn Xuân Bình</v>
          </cell>
        </row>
        <row r="9277">
          <cell r="C9277">
            <v>19521266</v>
          </cell>
          <cell r="D9277" t="str">
            <v>Nguyễn Thanh Bình</v>
          </cell>
        </row>
        <row r="9278">
          <cell r="C9278">
            <v>19521267</v>
          </cell>
          <cell r="D9278" t="str">
            <v>Phạm Nguyễn Thanh Bình</v>
          </cell>
        </row>
        <row r="9279">
          <cell r="C9279">
            <v>19521268</v>
          </cell>
          <cell r="D9279" t="str">
            <v>Phạm Phú Bình</v>
          </cell>
        </row>
        <row r="9280">
          <cell r="C9280">
            <v>19521269</v>
          </cell>
          <cell r="D9280" t="str">
            <v>Phan Tấn Bình</v>
          </cell>
        </row>
        <row r="9281">
          <cell r="C9281">
            <v>19521270</v>
          </cell>
          <cell r="D9281" t="str">
            <v>Trương Quốc Bình</v>
          </cell>
        </row>
        <row r="9282">
          <cell r="C9282">
            <v>19521271</v>
          </cell>
          <cell r="D9282" t="str">
            <v>Đỗ Vũ Gia Cần</v>
          </cell>
        </row>
        <row r="9283">
          <cell r="C9283">
            <v>19521272</v>
          </cell>
          <cell r="D9283" t="str">
            <v>Lưu Đức Cảnh</v>
          </cell>
        </row>
        <row r="9284">
          <cell r="C9284">
            <v>19521273</v>
          </cell>
          <cell r="D9284" t="str">
            <v>Bùi Bích Chăm</v>
          </cell>
        </row>
        <row r="9285">
          <cell r="C9285">
            <v>19521274</v>
          </cell>
          <cell r="D9285" t="str">
            <v>Phạm Văn Chánh</v>
          </cell>
        </row>
        <row r="9286">
          <cell r="C9286">
            <v>19521275</v>
          </cell>
          <cell r="D9286" t="str">
            <v>Bùi Thị Diễn Châu</v>
          </cell>
        </row>
        <row r="9287">
          <cell r="C9287">
            <v>19521276</v>
          </cell>
          <cell r="D9287" t="str">
            <v>Nguyễn Đăng Châu</v>
          </cell>
        </row>
        <row r="9288">
          <cell r="C9288">
            <v>19521277</v>
          </cell>
          <cell r="D9288" t="str">
            <v>Phạm Thị Châu</v>
          </cell>
        </row>
        <row r="9289">
          <cell r="C9289">
            <v>19521279</v>
          </cell>
          <cell r="D9289" t="str">
            <v>Trần Hữu Châu</v>
          </cell>
        </row>
        <row r="9290">
          <cell r="C9290">
            <v>19521280</v>
          </cell>
          <cell r="D9290" t="str">
            <v>Trần Vân Châu</v>
          </cell>
        </row>
        <row r="9291">
          <cell r="C9291">
            <v>19521281</v>
          </cell>
          <cell r="D9291" t="str">
            <v>Trương Minh Châu</v>
          </cell>
        </row>
        <row r="9292">
          <cell r="C9292">
            <v>19521282</v>
          </cell>
          <cell r="D9292" t="str">
            <v>Võ Đăng Châu</v>
          </cell>
        </row>
        <row r="9293">
          <cell r="C9293">
            <v>19521283</v>
          </cell>
          <cell r="D9293" t="str">
            <v>Lê Thị Kim Chi</v>
          </cell>
        </row>
        <row r="9294">
          <cell r="C9294">
            <v>19521285</v>
          </cell>
          <cell r="D9294" t="str">
            <v>Trịnh Linh Chi</v>
          </cell>
        </row>
        <row r="9295">
          <cell r="C9295">
            <v>19521286</v>
          </cell>
          <cell r="D9295" t="str">
            <v>Phạm Kim Chiến</v>
          </cell>
        </row>
        <row r="9296">
          <cell r="C9296">
            <v>19521287</v>
          </cell>
          <cell r="D9296" t="str">
            <v>Nguyễn Văn Chính</v>
          </cell>
        </row>
        <row r="9297">
          <cell r="C9297">
            <v>19521288</v>
          </cell>
          <cell r="D9297" t="str">
            <v>Hoàng Văn Chúc</v>
          </cell>
        </row>
        <row r="9298">
          <cell r="C9298">
            <v>19521289</v>
          </cell>
          <cell r="D9298" t="str">
            <v>Nguyễn Văn Chung</v>
          </cell>
        </row>
        <row r="9299">
          <cell r="C9299">
            <v>19521290</v>
          </cell>
          <cell r="D9299" t="str">
            <v>Ven Gia Chung</v>
          </cell>
        </row>
        <row r="9300">
          <cell r="C9300">
            <v>19521291</v>
          </cell>
          <cell r="D9300" t="str">
            <v>Nguyễn Đoàn Thanh Chương</v>
          </cell>
        </row>
        <row r="9301">
          <cell r="C9301">
            <v>19521292</v>
          </cell>
          <cell r="D9301" t="str">
            <v>Trần Bình Chương</v>
          </cell>
        </row>
        <row r="9302">
          <cell r="C9302">
            <v>19521293</v>
          </cell>
          <cell r="D9302" t="str">
            <v>Đinh Văn Cơ</v>
          </cell>
        </row>
        <row r="9303">
          <cell r="C9303">
            <v>19521294</v>
          </cell>
          <cell r="D9303" t="str">
            <v>Nguyễn Thành Công</v>
          </cell>
        </row>
        <row r="9304">
          <cell r="C9304">
            <v>19521295</v>
          </cell>
          <cell r="D9304" t="str">
            <v>Lê Thị Hồng Cúc</v>
          </cell>
        </row>
        <row r="9305">
          <cell r="C9305">
            <v>19521296</v>
          </cell>
          <cell r="D9305" t="str">
            <v>Võ Thị Thu Cúc</v>
          </cell>
        </row>
        <row r="9306">
          <cell r="C9306">
            <v>19521297</v>
          </cell>
          <cell r="D9306" t="str">
            <v>Châu Chí Cường</v>
          </cell>
        </row>
        <row r="9307">
          <cell r="C9307">
            <v>19521298</v>
          </cell>
          <cell r="D9307" t="str">
            <v>Nguyễn Cao Cường</v>
          </cell>
        </row>
        <row r="9308">
          <cell r="C9308">
            <v>19521299</v>
          </cell>
          <cell r="D9308" t="str">
            <v>Nguyễn Chí Cường</v>
          </cell>
        </row>
        <row r="9309">
          <cell r="C9309">
            <v>19521300</v>
          </cell>
          <cell r="D9309" t="str">
            <v>Nguyễn Đỗ Mạnh Cường</v>
          </cell>
        </row>
        <row r="9310">
          <cell r="C9310">
            <v>19521301</v>
          </cell>
          <cell r="D9310" t="str">
            <v>Nguyễn Văn Cường</v>
          </cell>
        </row>
        <row r="9311">
          <cell r="C9311">
            <v>19521302</v>
          </cell>
          <cell r="D9311" t="str">
            <v>Trần Quốc Cường</v>
          </cell>
        </row>
        <row r="9312">
          <cell r="C9312">
            <v>19521303</v>
          </cell>
          <cell r="D9312" t="str">
            <v>Võ Minh Cường</v>
          </cell>
        </row>
        <row r="9313">
          <cell r="C9313">
            <v>19521304</v>
          </cell>
          <cell r="D9313" t="str">
            <v>Võ Tiến Cường</v>
          </cell>
        </row>
        <row r="9314">
          <cell r="C9314">
            <v>19521305</v>
          </cell>
          <cell r="D9314" t="str">
            <v>Trần Linh Đa</v>
          </cell>
        </row>
        <row r="9315">
          <cell r="C9315">
            <v>19521306</v>
          </cell>
          <cell r="D9315" t="str">
            <v>Nguyễn Quang Đại</v>
          </cell>
        </row>
        <row r="9316">
          <cell r="C9316">
            <v>19521307</v>
          </cell>
          <cell r="D9316" t="str">
            <v>Võ Thời Đại</v>
          </cell>
        </row>
        <row r="9317">
          <cell r="C9317">
            <v>19521308</v>
          </cell>
          <cell r="D9317" t="str">
            <v>Võ Trần Đại</v>
          </cell>
        </row>
        <row r="9318">
          <cell r="C9318">
            <v>19521309</v>
          </cell>
          <cell r="D9318" t="str">
            <v>Đinh Hoàng Linh Đan</v>
          </cell>
        </row>
        <row r="9319">
          <cell r="C9319">
            <v>19521310</v>
          </cell>
          <cell r="D9319" t="str">
            <v>Lê Bá Triệu Dân</v>
          </cell>
        </row>
        <row r="9320">
          <cell r="C9320">
            <v>19521311</v>
          </cell>
          <cell r="D9320" t="str">
            <v>Lê Thanh Dàn</v>
          </cell>
        </row>
        <row r="9321">
          <cell r="C9321">
            <v>19521312</v>
          </cell>
          <cell r="D9321" t="str">
            <v>Nguyễn Thế Đan</v>
          </cell>
        </row>
        <row r="9322">
          <cell r="C9322">
            <v>19521313</v>
          </cell>
          <cell r="D9322" t="str">
            <v>Danh Đặng Hải Đăng</v>
          </cell>
        </row>
        <row r="9323">
          <cell r="C9323">
            <v>19521314</v>
          </cell>
          <cell r="D9323" t="str">
            <v>Đỗ Khánh Đăng</v>
          </cell>
        </row>
        <row r="9324">
          <cell r="C9324">
            <v>19521315</v>
          </cell>
          <cell r="D9324" t="str">
            <v>Nguyễn Hải Đăng</v>
          </cell>
        </row>
        <row r="9325">
          <cell r="C9325">
            <v>19521316</v>
          </cell>
          <cell r="D9325" t="str">
            <v>Nguyễn Hải Đăng</v>
          </cell>
        </row>
        <row r="9326">
          <cell r="C9326">
            <v>19521317</v>
          </cell>
          <cell r="D9326" t="str">
            <v>Nguyễn Khải Đăng</v>
          </cell>
        </row>
        <row r="9327">
          <cell r="C9327">
            <v>19521318</v>
          </cell>
          <cell r="D9327" t="str">
            <v>Trần Hữu Đăng</v>
          </cell>
        </row>
        <row r="9328">
          <cell r="C9328">
            <v>19521319</v>
          </cell>
          <cell r="D9328" t="str">
            <v>Trần Phan Hải Đăng</v>
          </cell>
        </row>
        <row r="9329">
          <cell r="C9329">
            <v>19521320</v>
          </cell>
          <cell r="D9329" t="str">
            <v>Trịnh Huỳnh Đăng</v>
          </cell>
        </row>
        <row r="9330">
          <cell r="C9330">
            <v>19521321</v>
          </cell>
          <cell r="D9330" t="str">
            <v>Võ Huỳnh Hải Đăng</v>
          </cell>
        </row>
        <row r="9331">
          <cell r="C9331">
            <v>19521322</v>
          </cell>
          <cell r="D9331" t="str">
            <v>Huỳnh Ngọc Công Danh</v>
          </cell>
        </row>
        <row r="9332">
          <cell r="C9332">
            <v>19521323</v>
          </cell>
          <cell r="D9332" t="str">
            <v>Lợi Kiếm Xuân Danh</v>
          </cell>
        </row>
        <row r="9333">
          <cell r="C9333">
            <v>19521324</v>
          </cell>
          <cell r="D9333" t="str">
            <v>Phạm Nguyễn Công Danh</v>
          </cell>
        </row>
        <row r="9334">
          <cell r="C9334">
            <v>19521325</v>
          </cell>
          <cell r="D9334" t="str">
            <v>Trần Quốc Danh</v>
          </cell>
        </row>
        <row r="9335">
          <cell r="C9335">
            <v>19521326</v>
          </cell>
          <cell r="D9335" t="str">
            <v>Trịnh Công Danh</v>
          </cell>
        </row>
        <row r="9336">
          <cell r="C9336">
            <v>19521327</v>
          </cell>
          <cell r="D9336" t="str">
            <v>Dương Đức Đạo</v>
          </cell>
        </row>
        <row r="9337">
          <cell r="C9337">
            <v>19521328</v>
          </cell>
          <cell r="D9337" t="str">
            <v>Bùi Đức Đạt</v>
          </cell>
        </row>
        <row r="9338">
          <cell r="C9338">
            <v>19521329</v>
          </cell>
          <cell r="D9338" t="str">
            <v>Châu Khắc Đạt</v>
          </cell>
        </row>
        <row r="9339">
          <cell r="C9339">
            <v>19521330</v>
          </cell>
          <cell r="D9339" t="str">
            <v>Đinh Tiến Đạt</v>
          </cell>
        </row>
        <row r="9340">
          <cell r="C9340">
            <v>19521331</v>
          </cell>
          <cell r="D9340" t="str">
            <v>Đinh Tiến Đạt</v>
          </cell>
        </row>
        <row r="9341">
          <cell r="C9341">
            <v>19521332</v>
          </cell>
          <cell r="D9341" t="str">
            <v>Lê Thành Đạt</v>
          </cell>
        </row>
        <row r="9342">
          <cell r="C9342">
            <v>19521333</v>
          </cell>
          <cell r="D9342" t="str">
            <v>Ngô Mẫn Đạt</v>
          </cell>
        </row>
        <row r="9343">
          <cell r="C9343">
            <v>19521334</v>
          </cell>
          <cell r="D9343" t="str">
            <v>Nguyễn Đức Chí Đạt</v>
          </cell>
        </row>
        <row r="9344">
          <cell r="C9344">
            <v>19521335</v>
          </cell>
          <cell r="D9344" t="str">
            <v>Nguyễn Hữu Đạt</v>
          </cell>
        </row>
        <row r="9345">
          <cell r="C9345">
            <v>19521336</v>
          </cell>
          <cell r="D9345" t="str">
            <v>Nguyễn Lê Quốc Đạt</v>
          </cell>
        </row>
        <row r="9346">
          <cell r="C9346">
            <v>19521338</v>
          </cell>
          <cell r="D9346" t="str">
            <v>Nguyễn Quốc Đạt</v>
          </cell>
        </row>
        <row r="9347">
          <cell r="C9347">
            <v>19521339</v>
          </cell>
          <cell r="D9347" t="str">
            <v>Nguyễn Thành Đạt</v>
          </cell>
        </row>
        <row r="9348">
          <cell r="C9348">
            <v>19521340</v>
          </cell>
          <cell r="D9348" t="str">
            <v>Nguyễn Thành Đạt</v>
          </cell>
        </row>
        <row r="9349">
          <cell r="C9349">
            <v>19521341</v>
          </cell>
          <cell r="D9349" t="str">
            <v>Nguyễn Thế Đạt</v>
          </cell>
        </row>
        <row r="9350">
          <cell r="C9350">
            <v>19521342</v>
          </cell>
          <cell r="D9350" t="str">
            <v>Nguyễn Tiến Đạt</v>
          </cell>
        </row>
        <row r="9351">
          <cell r="C9351">
            <v>19521343</v>
          </cell>
          <cell r="D9351" t="str">
            <v>Nguyễn Tiến Đạt</v>
          </cell>
        </row>
        <row r="9352">
          <cell r="C9352">
            <v>19521344</v>
          </cell>
          <cell r="D9352" t="str">
            <v>Nguyễn Tiến Đạt</v>
          </cell>
        </row>
        <row r="9353">
          <cell r="C9353">
            <v>19521345</v>
          </cell>
          <cell r="D9353" t="str">
            <v>Nguyễn Tiến Đạt</v>
          </cell>
        </row>
        <row r="9354">
          <cell r="C9354">
            <v>19521346</v>
          </cell>
          <cell r="D9354" t="str">
            <v>Nguyễn Tiến Đạt</v>
          </cell>
        </row>
        <row r="9355">
          <cell r="C9355">
            <v>19521347</v>
          </cell>
          <cell r="D9355" t="str">
            <v>Nguyễn Văn Đạt</v>
          </cell>
        </row>
        <row r="9356">
          <cell r="C9356">
            <v>19521348</v>
          </cell>
          <cell r="D9356" t="str">
            <v>Nguyễn Xuân Đạt</v>
          </cell>
        </row>
        <row r="9357">
          <cell r="C9357">
            <v>19521349</v>
          </cell>
          <cell r="D9357" t="str">
            <v>Phạm Quốc Đạt</v>
          </cell>
        </row>
        <row r="9358">
          <cell r="C9358">
            <v>19521350</v>
          </cell>
          <cell r="D9358" t="str">
            <v>Phan Thành Đạt</v>
          </cell>
        </row>
        <row r="9359">
          <cell r="C9359">
            <v>19521351</v>
          </cell>
          <cell r="D9359" t="str">
            <v>Trần Huỳnh Tiến Đạt</v>
          </cell>
        </row>
        <row r="9360">
          <cell r="C9360">
            <v>19521352</v>
          </cell>
          <cell r="D9360" t="str">
            <v>Trần Minh Đạt</v>
          </cell>
        </row>
        <row r="9361">
          <cell r="C9361">
            <v>19521353</v>
          </cell>
          <cell r="D9361" t="str">
            <v>Trần Phước Đạt</v>
          </cell>
        </row>
        <row r="9362">
          <cell r="C9362">
            <v>19521354</v>
          </cell>
          <cell r="D9362" t="str">
            <v>Trần Quốc Đạt</v>
          </cell>
        </row>
        <row r="9363">
          <cell r="C9363">
            <v>19521355</v>
          </cell>
          <cell r="D9363" t="str">
            <v>Trần Thành Đạt</v>
          </cell>
        </row>
        <row r="9364">
          <cell r="C9364">
            <v>19521356</v>
          </cell>
          <cell r="D9364" t="str">
            <v>Triều Quốc Đạt</v>
          </cell>
        </row>
        <row r="9365">
          <cell r="C9365">
            <v>19521357</v>
          </cell>
          <cell r="D9365" t="str">
            <v>Võ Thành Đạt</v>
          </cell>
        </row>
        <row r="9366">
          <cell r="C9366">
            <v>19521358</v>
          </cell>
          <cell r="D9366" t="str">
            <v>Vương Đức Đạt</v>
          </cell>
        </row>
        <row r="9367">
          <cell r="C9367">
            <v>19521359</v>
          </cell>
          <cell r="D9367" t="str">
            <v>Nguyễn Ngọc Điền</v>
          </cell>
        </row>
        <row r="9368">
          <cell r="C9368">
            <v>19521360</v>
          </cell>
          <cell r="D9368" t="str">
            <v>Nguyễn Tam Điệp</v>
          </cell>
        </row>
        <row r="9369">
          <cell r="C9369">
            <v>19521361</v>
          </cell>
          <cell r="D9369" t="str">
            <v>Nguyễn Thị Nguyên Diệu</v>
          </cell>
        </row>
        <row r="9370">
          <cell r="C9370">
            <v>19521362</v>
          </cell>
          <cell r="D9370" t="str">
            <v>Nguyễn Đăng Định</v>
          </cell>
        </row>
        <row r="9371">
          <cell r="C9371">
            <v>19521363</v>
          </cell>
          <cell r="D9371" t="str">
            <v>Phạm Thanh Dinh</v>
          </cell>
        </row>
        <row r="9372">
          <cell r="C9372">
            <v>19521364</v>
          </cell>
          <cell r="D9372" t="str">
            <v>Nguyễn Đăng Đô</v>
          </cell>
        </row>
        <row r="9373">
          <cell r="C9373">
            <v>19521365</v>
          </cell>
          <cell r="D9373" t="str">
            <v>Võ Thành Đô</v>
          </cell>
        </row>
        <row r="9374">
          <cell r="C9374">
            <v>19521366</v>
          </cell>
          <cell r="D9374" t="str">
            <v>Bùi Cao Doanh</v>
          </cell>
        </row>
        <row r="9375">
          <cell r="C9375">
            <v>19521367</v>
          </cell>
          <cell r="D9375" t="str">
            <v>Đỗ Tiến Doanh</v>
          </cell>
        </row>
        <row r="9376">
          <cell r="C9376">
            <v>19521368</v>
          </cell>
          <cell r="D9376" t="str">
            <v>Nguyễn Trọng Doanh</v>
          </cell>
        </row>
        <row r="9377">
          <cell r="C9377">
            <v>19521369</v>
          </cell>
          <cell r="D9377" t="str">
            <v>Cao Ngọc Đông</v>
          </cell>
        </row>
        <row r="9378">
          <cell r="C9378">
            <v>19521370</v>
          </cell>
          <cell r="D9378" t="str">
            <v>Lê Thanh Duẩn</v>
          </cell>
        </row>
        <row r="9379">
          <cell r="C9379">
            <v>19521371</v>
          </cell>
          <cell r="D9379" t="str">
            <v>Châu Minh Đức</v>
          </cell>
        </row>
        <row r="9380">
          <cell r="C9380">
            <v>19521372</v>
          </cell>
          <cell r="D9380" t="str">
            <v>Lê Đình Đức</v>
          </cell>
        </row>
        <row r="9381">
          <cell r="C9381">
            <v>19521373</v>
          </cell>
          <cell r="D9381" t="str">
            <v>Lê Quang Đức</v>
          </cell>
        </row>
        <row r="9382">
          <cell r="C9382">
            <v>19521374</v>
          </cell>
          <cell r="D9382" t="str">
            <v>Lê Văn Anh Đức</v>
          </cell>
        </row>
        <row r="9383">
          <cell r="C9383">
            <v>19521375</v>
          </cell>
          <cell r="D9383" t="str">
            <v>Nguyễn Công Đức</v>
          </cell>
        </row>
        <row r="9384">
          <cell r="C9384">
            <v>19521376</v>
          </cell>
          <cell r="D9384" t="str">
            <v>Nguyễn Hoàng Đức</v>
          </cell>
        </row>
        <row r="9385">
          <cell r="C9385">
            <v>19521377</v>
          </cell>
          <cell r="D9385" t="str">
            <v>Nguyễn Huy Đức</v>
          </cell>
        </row>
        <row r="9386">
          <cell r="C9386">
            <v>19521378</v>
          </cell>
          <cell r="D9386" t="str">
            <v>Nguyễn Minh Đức</v>
          </cell>
        </row>
        <row r="9387">
          <cell r="C9387">
            <v>19521380</v>
          </cell>
          <cell r="D9387" t="str">
            <v>Nguyễn Tiến Đức</v>
          </cell>
        </row>
        <row r="9388">
          <cell r="C9388">
            <v>19521381</v>
          </cell>
          <cell r="D9388" t="str">
            <v>Nguyễn Vũ Văn Đức</v>
          </cell>
        </row>
        <row r="9389">
          <cell r="C9389">
            <v>19521382</v>
          </cell>
          <cell r="D9389" t="str">
            <v>Tăng Trí Đức</v>
          </cell>
        </row>
        <row r="9390">
          <cell r="C9390">
            <v>19521383</v>
          </cell>
          <cell r="D9390" t="str">
            <v>Võ Phạm Duy Đức</v>
          </cell>
        </row>
        <row r="9391">
          <cell r="C9391">
            <v>19521384</v>
          </cell>
          <cell r="D9391" t="str">
            <v>Vũ Anh Đức</v>
          </cell>
        </row>
        <row r="9392">
          <cell r="C9392">
            <v>19521385</v>
          </cell>
          <cell r="D9392" t="str">
            <v>Bùi Trần Ngọc Dũng</v>
          </cell>
        </row>
        <row r="9393">
          <cell r="C9393">
            <v>19521386</v>
          </cell>
          <cell r="D9393" t="str">
            <v>Bùi Trí Dũng</v>
          </cell>
        </row>
        <row r="9394">
          <cell r="C9394">
            <v>19521387</v>
          </cell>
          <cell r="D9394" t="str">
            <v>Cao Phan Tiến Dũng</v>
          </cell>
        </row>
        <row r="9395">
          <cell r="C9395">
            <v>19521388</v>
          </cell>
          <cell r="D9395" t="str">
            <v>Hoàng Tiến Dũng</v>
          </cell>
        </row>
        <row r="9396">
          <cell r="C9396">
            <v>19521389</v>
          </cell>
          <cell r="D9396" t="str">
            <v>Lê Chí Dũng</v>
          </cell>
        </row>
        <row r="9397">
          <cell r="C9397">
            <v>19521390</v>
          </cell>
          <cell r="D9397" t="str">
            <v>Lê Thùy Dung</v>
          </cell>
        </row>
        <row r="9398">
          <cell r="C9398">
            <v>19521391</v>
          </cell>
          <cell r="D9398" t="str">
            <v>Lê Tiến Dũng</v>
          </cell>
        </row>
        <row r="9399">
          <cell r="C9399">
            <v>19521392</v>
          </cell>
          <cell r="D9399" t="str">
            <v>Lưu Anh Dũng</v>
          </cell>
        </row>
        <row r="9400">
          <cell r="C9400">
            <v>19521393</v>
          </cell>
          <cell r="D9400" t="str">
            <v>Mai Trọng Dũng</v>
          </cell>
        </row>
        <row r="9401">
          <cell r="C9401">
            <v>19521394</v>
          </cell>
          <cell r="D9401" t="str">
            <v>Nguyễn Anh Dũng</v>
          </cell>
        </row>
        <row r="9402">
          <cell r="C9402">
            <v>19521395</v>
          </cell>
          <cell r="D9402" t="str">
            <v>Nguyễn Quang Dũng</v>
          </cell>
        </row>
        <row r="9403">
          <cell r="C9403">
            <v>19521396</v>
          </cell>
          <cell r="D9403" t="str">
            <v>Nguyễn Quốc Dũng</v>
          </cell>
        </row>
        <row r="9404">
          <cell r="C9404">
            <v>19521397</v>
          </cell>
          <cell r="D9404" t="str">
            <v>Nguyễn Thanh Dũng</v>
          </cell>
        </row>
        <row r="9405">
          <cell r="C9405">
            <v>19521398</v>
          </cell>
          <cell r="D9405" t="str">
            <v>Nguyễn Tiến Dũng</v>
          </cell>
        </row>
        <row r="9406">
          <cell r="C9406">
            <v>19521399</v>
          </cell>
          <cell r="D9406" t="str">
            <v>Nguyễn Văn Dũng</v>
          </cell>
        </row>
        <row r="9407">
          <cell r="C9407">
            <v>19521400</v>
          </cell>
          <cell r="D9407" t="str">
            <v>Nguyễn Văn Dũng</v>
          </cell>
        </row>
        <row r="9408">
          <cell r="C9408">
            <v>19521403</v>
          </cell>
          <cell r="D9408" t="str">
            <v>Phan Đặng Tiến Dũng</v>
          </cell>
        </row>
        <row r="9409">
          <cell r="C9409">
            <v>19521404</v>
          </cell>
          <cell r="D9409" t="str">
            <v>Trần Trí Dũng</v>
          </cell>
        </row>
        <row r="9410">
          <cell r="C9410">
            <v>19521405</v>
          </cell>
          <cell r="D9410" t="str">
            <v>Trương Văn Dũng</v>
          </cell>
        </row>
        <row r="9411">
          <cell r="C9411">
            <v>19521406</v>
          </cell>
          <cell r="D9411" t="str">
            <v>Vũ Hoàng Dũng</v>
          </cell>
        </row>
        <row r="9412">
          <cell r="C9412">
            <v>19521407</v>
          </cell>
          <cell r="D9412" t="str">
            <v>Hoàng Thái Dương</v>
          </cell>
        </row>
        <row r="9413">
          <cell r="C9413">
            <v>19521409</v>
          </cell>
          <cell r="D9413" t="str">
            <v>Nguyễn Hoàng Thái Dương</v>
          </cell>
        </row>
        <row r="9414">
          <cell r="C9414">
            <v>19521410</v>
          </cell>
          <cell r="D9414" t="str">
            <v>Nguyễn Thái Dương</v>
          </cell>
        </row>
        <row r="9415">
          <cell r="C9415">
            <v>19521411</v>
          </cell>
          <cell r="D9415" t="str">
            <v>Phạm Công Dương</v>
          </cell>
        </row>
        <row r="9416">
          <cell r="C9416">
            <v>19521412</v>
          </cell>
          <cell r="D9416" t="str">
            <v>Phạm Ngọc Dương</v>
          </cell>
        </row>
        <row r="9417">
          <cell r="C9417">
            <v>19521413</v>
          </cell>
          <cell r="D9417" t="str">
            <v>Trần Ngô Nam Dương</v>
          </cell>
        </row>
        <row r="9418">
          <cell r="C9418">
            <v>19521414</v>
          </cell>
          <cell r="D9418" t="str">
            <v>Trịnh Đăng Dương</v>
          </cell>
        </row>
        <row r="9419">
          <cell r="C9419">
            <v>19521415</v>
          </cell>
          <cell r="D9419" t="str">
            <v>Trương Thị Thùy Dương</v>
          </cell>
        </row>
        <row r="9420">
          <cell r="C9420">
            <v>19521416</v>
          </cell>
          <cell r="D9420" t="str">
            <v>Vũ Thùy Dương</v>
          </cell>
        </row>
        <row r="9421">
          <cell r="C9421">
            <v>19521417</v>
          </cell>
          <cell r="D9421" t="str">
            <v>Bùi Hữu Duy</v>
          </cell>
        </row>
        <row r="9422">
          <cell r="C9422">
            <v>19521418</v>
          </cell>
          <cell r="D9422" t="str">
            <v>Bùi Khánh Duy</v>
          </cell>
        </row>
        <row r="9423">
          <cell r="C9423">
            <v>19521419</v>
          </cell>
          <cell r="D9423" t="str">
            <v>Đặng Quốc Duy</v>
          </cell>
        </row>
        <row r="9424">
          <cell r="C9424">
            <v>19521420</v>
          </cell>
          <cell r="D9424" t="str">
            <v>Đào Khánh Duy</v>
          </cell>
        </row>
        <row r="9425">
          <cell r="C9425">
            <v>19521421</v>
          </cell>
          <cell r="D9425" t="str">
            <v>Lâm Nguyễn Bửu Duy</v>
          </cell>
        </row>
        <row r="9426">
          <cell r="C9426">
            <v>19521422</v>
          </cell>
          <cell r="D9426" t="str">
            <v>Mai Hồng Duy</v>
          </cell>
        </row>
        <row r="9427">
          <cell r="C9427">
            <v>19521423</v>
          </cell>
          <cell r="D9427" t="str">
            <v>Nguyễn Âu Duy</v>
          </cell>
        </row>
        <row r="9428">
          <cell r="C9428">
            <v>19521424</v>
          </cell>
          <cell r="D9428" t="str">
            <v>Nguyễn Bách Duy</v>
          </cell>
        </row>
        <row r="9429">
          <cell r="C9429">
            <v>19521425</v>
          </cell>
          <cell r="D9429" t="str">
            <v>Nguyễn Hoàng Duy</v>
          </cell>
        </row>
        <row r="9430">
          <cell r="C9430">
            <v>19521426</v>
          </cell>
          <cell r="D9430" t="str">
            <v>Nguyễn Ngọc Khương Duy</v>
          </cell>
        </row>
        <row r="9431">
          <cell r="C9431">
            <v>19521428</v>
          </cell>
          <cell r="D9431" t="str">
            <v>Nguyễn Nhật Duy</v>
          </cell>
        </row>
        <row r="9432">
          <cell r="C9432">
            <v>19521429</v>
          </cell>
          <cell r="D9432" t="str">
            <v>Nguyễn Phạm Lâm Duy</v>
          </cell>
        </row>
        <row r="9433">
          <cell r="C9433">
            <v>19521430</v>
          </cell>
          <cell r="D9433" t="str">
            <v>Nguyễn Quang Duy</v>
          </cell>
        </row>
        <row r="9434">
          <cell r="C9434">
            <v>19521432</v>
          </cell>
          <cell r="D9434" t="str">
            <v>Phạm Đức Duy</v>
          </cell>
        </row>
        <row r="9435">
          <cell r="C9435">
            <v>19521434</v>
          </cell>
          <cell r="D9435" t="str">
            <v>Trần Hoàn Đức Duy</v>
          </cell>
        </row>
        <row r="9436">
          <cell r="C9436">
            <v>19521435</v>
          </cell>
          <cell r="D9436" t="str">
            <v>Trần Mạnh Duy</v>
          </cell>
        </row>
        <row r="9437">
          <cell r="C9437">
            <v>19521436</v>
          </cell>
          <cell r="D9437" t="str">
            <v>Triệu Anh Duy</v>
          </cell>
        </row>
        <row r="9438">
          <cell r="C9438">
            <v>19521437</v>
          </cell>
          <cell r="D9438" t="str">
            <v>Trương Nguyễn Trường Duy</v>
          </cell>
        </row>
        <row r="9439">
          <cell r="C9439">
            <v>19521438</v>
          </cell>
          <cell r="D9439" t="str">
            <v>Huỳnh Thị Mỹ Duyên</v>
          </cell>
        </row>
        <row r="9440">
          <cell r="C9440">
            <v>19521439</v>
          </cell>
          <cell r="D9440" t="str">
            <v>Lê Thị Mỹ Duyên</v>
          </cell>
        </row>
        <row r="9441">
          <cell r="C9441">
            <v>19521440</v>
          </cell>
          <cell r="D9441" t="str">
            <v>Nguyễn Văn Duyên</v>
          </cell>
        </row>
        <row r="9442">
          <cell r="C9442">
            <v>19521441</v>
          </cell>
          <cell r="D9442" t="str">
            <v>Trương Mỹ Duyên</v>
          </cell>
        </row>
        <row r="9443">
          <cell r="C9443">
            <v>19521442</v>
          </cell>
          <cell r="D9443" t="str">
            <v>Chung Khánh Gia</v>
          </cell>
        </row>
        <row r="9444">
          <cell r="C9444">
            <v>19521443</v>
          </cell>
          <cell r="D9444" t="str">
            <v>Bành Hoàng Giang</v>
          </cell>
        </row>
        <row r="9445">
          <cell r="C9445">
            <v>19521444</v>
          </cell>
          <cell r="D9445" t="str">
            <v>Đỗ Hoàng Giang</v>
          </cell>
        </row>
        <row r="9446">
          <cell r="C9446">
            <v>19521445</v>
          </cell>
          <cell r="D9446" t="str">
            <v>Dương Thị Ngân Giang</v>
          </cell>
        </row>
        <row r="9447">
          <cell r="C9447">
            <v>19521446</v>
          </cell>
          <cell r="D9447" t="str">
            <v>Lê Minh Giang</v>
          </cell>
        </row>
        <row r="9448">
          <cell r="C9448">
            <v>19521447</v>
          </cell>
          <cell r="D9448" t="str">
            <v>Lê Thị Hoài Giang</v>
          </cell>
        </row>
        <row r="9449">
          <cell r="C9449">
            <v>19521448</v>
          </cell>
          <cell r="D9449" t="str">
            <v>Nguyễn Trường Giang</v>
          </cell>
        </row>
        <row r="9450">
          <cell r="C9450">
            <v>19521449</v>
          </cell>
          <cell r="D9450" t="str">
            <v>Nguyễn Xuân Trường Giang</v>
          </cell>
        </row>
        <row r="9451">
          <cell r="C9451">
            <v>19521450</v>
          </cell>
          <cell r="D9451" t="str">
            <v>Trang Trường Giang</v>
          </cell>
        </row>
        <row r="9452">
          <cell r="C9452">
            <v>19521451</v>
          </cell>
          <cell r="D9452" t="str">
            <v>Trần Ngọc Giao</v>
          </cell>
        </row>
        <row r="9453">
          <cell r="C9453">
            <v>19521453</v>
          </cell>
          <cell r="D9453" t="str">
            <v>Lê Huỳnh Lan Hạ</v>
          </cell>
        </row>
        <row r="9454">
          <cell r="C9454">
            <v>19521455</v>
          </cell>
          <cell r="D9454" t="str">
            <v>Lưu Thị Ngọc Hà</v>
          </cell>
        </row>
        <row r="9455">
          <cell r="C9455">
            <v>19521456</v>
          </cell>
          <cell r="D9455" t="str">
            <v>Nguyễn Thị Thu Hà</v>
          </cell>
        </row>
        <row r="9456">
          <cell r="C9456">
            <v>19521457</v>
          </cell>
          <cell r="D9456" t="str">
            <v>Phạm Bảo Hà</v>
          </cell>
        </row>
        <row r="9457">
          <cell r="C9457">
            <v>19521458</v>
          </cell>
          <cell r="D9457" t="str">
            <v>Phạm Nguyễn Thanh Hà</v>
          </cell>
        </row>
        <row r="9458">
          <cell r="C9458">
            <v>19521459</v>
          </cell>
          <cell r="D9458" t="str">
            <v>Đặng Ngô Hồng Hải</v>
          </cell>
        </row>
        <row r="9459">
          <cell r="C9459">
            <v>19521460</v>
          </cell>
          <cell r="D9459" t="str">
            <v>Đỗ Hải</v>
          </cell>
        </row>
        <row r="9460">
          <cell r="C9460">
            <v>19521461</v>
          </cell>
          <cell r="D9460" t="str">
            <v>Hồ Hắc Hải</v>
          </cell>
        </row>
        <row r="9461">
          <cell r="C9461">
            <v>19521462</v>
          </cell>
          <cell r="D9461" t="str">
            <v>Lường Tiến Thuận Hải</v>
          </cell>
        </row>
        <row r="9462">
          <cell r="C9462">
            <v>19521463</v>
          </cell>
          <cell r="D9462" t="str">
            <v>Ngô Hồng Hải</v>
          </cell>
        </row>
        <row r="9463">
          <cell r="C9463">
            <v>19521464</v>
          </cell>
          <cell r="D9463" t="str">
            <v>Nguyễn Dương Hải</v>
          </cell>
        </row>
        <row r="9464">
          <cell r="C9464">
            <v>19521465</v>
          </cell>
          <cell r="D9464" t="str">
            <v>Nguyễn Duy Hải</v>
          </cell>
        </row>
        <row r="9465">
          <cell r="C9465">
            <v>19521466</v>
          </cell>
          <cell r="D9465" t="str">
            <v>Nguyễn Nam Hải</v>
          </cell>
        </row>
        <row r="9466">
          <cell r="C9466">
            <v>19521467</v>
          </cell>
          <cell r="D9466" t="str">
            <v>Nguyễn Thị Hồng Hải</v>
          </cell>
        </row>
        <row r="9467">
          <cell r="C9467">
            <v>19521468</v>
          </cell>
          <cell r="D9467" t="str">
            <v>Lương Gia Hân</v>
          </cell>
        </row>
        <row r="9468">
          <cell r="C9468">
            <v>19521469</v>
          </cell>
          <cell r="D9468" t="str">
            <v>Nguyễn Thu Hằng</v>
          </cell>
        </row>
        <row r="9469">
          <cell r="C9469">
            <v>19521470</v>
          </cell>
          <cell r="D9469" t="str">
            <v>Hồ Mỹ Hạnh</v>
          </cell>
        </row>
        <row r="9470">
          <cell r="C9470">
            <v>19521471</v>
          </cell>
          <cell r="D9470" t="str">
            <v>Nguyễn Thị Hạnh</v>
          </cell>
        </row>
        <row r="9471">
          <cell r="C9471">
            <v>19521473</v>
          </cell>
          <cell r="D9471" t="str">
            <v>Nguyễn Thúy Hạnh</v>
          </cell>
        </row>
        <row r="9472">
          <cell r="C9472">
            <v>19521475</v>
          </cell>
          <cell r="D9472" t="str">
            <v>Đinh Việt Hào</v>
          </cell>
        </row>
        <row r="9473">
          <cell r="C9473">
            <v>19521476</v>
          </cell>
          <cell r="D9473" t="str">
            <v>Lê Nhật Hào</v>
          </cell>
        </row>
        <row r="9474">
          <cell r="C9474">
            <v>19521477</v>
          </cell>
          <cell r="D9474" t="str">
            <v>Nguyễn Anh Hào</v>
          </cell>
        </row>
        <row r="9475">
          <cell r="C9475">
            <v>19521478</v>
          </cell>
          <cell r="D9475" t="str">
            <v>Nguyễn Nhựt Hào</v>
          </cell>
        </row>
        <row r="9476">
          <cell r="C9476">
            <v>19521479</v>
          </cell>
          <cell r="D9476" t="str">
            <v>Nguyễn Tăng Hảo</v>
          </cell>
        </row>
        <row r="9477">
          <cell r="C9477">
            <v>19521480</v>
          </cell>
          <cell r="D9477" t="str">
            <v>Tiêu Kim Hảo</v>
          </cell>
        </row>
        <row r="9478">
          <cell r="C9478">
            <v>19521481</v>
          </cell>
          <cell r="D9478" t="str">
            <v>Trần Gia Hảo</v>
          </cell>
        </row>
        <row r="9479">
          <cell r="C9479">
            <v>19521482</v>
          </cell>
          <cell r="D9479" t="str">
            <v>Trần Vĩ Hào</v>
          </cell>
        </row>
        <row r="9480">
          <cell r="C9480">
            <v>19521483</v>
          </cell>
          <cell r="D9480" t="str">
            <v>Bùi Thị Bích Hậu</v>
          </cell>
        </row>
        <row r="9481">
          <cell r="C9481">
            <v>19521484</v>
          </cell>
          <cell r="D9481" t="str">
            <v>Hoàng Lê Trung Hậu</v>
          </cell>
        </row>
        <row r="9482">
          <cell r="C9482">
            <v>19521485</v>
          </cell>
          <cell r="D9482" t="str">
            <v>Phạm Phúc Hậu</v>
          </cell>
        </row>
        <row r="9483">
          <cell r="C9483">
            <v>19521486</v>
          </cell>
          <cell r="D9483" t="str">
            <v>Phan Đăng Hậu</v>
          </cell>
        </row>
        <row r="9484">
          <cell r="C9484">
            <v>19521487</v>
          </cell>
          <cell r="D9484" t="str">
            <v>Kha Di Hiền</v>
          </cell>
        </row>
        <row r="9485">
          <cell r="C9485">
            <v>19521488</v>
          </cell>
          <cell r="D9485" t="str">
            <v>Nguyễn Thị Thảo Hiền</v>
          </cell>
        </row>
        <row r="9486">
          <cell r="C9486">
            <v>19521489</v>
          </cell>
          <cell r="D9486" t="str">
            <v>Phan Nguyễn Thảo Hiền</v>
          </cell>
        </row>
        <row r="9487">
          <cell r="C9487">
            <v>19521490</v>
          </cell>
          <cell r="D9487" t="str">
            <v>Tô Thanh Hiền</v>
          </cell>
        </row>
        <row r="9488">
          <cell r="C9488">
            <v>19521492</v>
          </cell>
          <cell r="D9488" t="str">
            <v>Tôn Văn Hiệp</v>
          </cell>
        </row>
        <row r="9489">
          <cell r="C9489">
            <v>19521493</v>
          </cell>
          <cell r="D9489" t="str">
            <v>Bùi Hữu Hiếu</v>
          </cell>
        </row>
        <row r="9490">
          <cell r="C9490">
            <v>19521494</v>
          </cell>
          <cell r="D9490" t="str">
            <v>Cao Nguyễn Minh Hiếu</v>
          </cell>
        </row>
        <row r="9491">
          <cell r="C9491">
            <v>19521495</v>
          </cell>
          <cell r="D9491" t="str">
            <v>Đặng Nguyễn Đức Hiếu</v>
          </cell>
        </row>
        <row r="9492">
          <cell r="C9492">
            <v>19521496</v>
          </cell>
          <cell r="D9492" t="str">
            <v>Dương Chí Hiếu</v>
          </cell>
        </row>
        <row r="9493">
          <cell r="C9493">
            <v>19521497</v>
          </cell>
          <cell r="D9493" t="str">
            <v>Hồ Văn Hiệu</v>
          </cell>
        </row>
        <row r="9494">
          <cell r="C9494">
            <v>19521498</v>
          </cell>
          <cell r="D9494" t="str">
            <v>Lê Thành Hiếu</v>
          </cell>
        </row>
        <row r="9495">
          <cell r="C9495">
            <v>19521499</v>
          </cell>
          <cell r="D9495" t="str">
            <v>Lê Trung Hiếu</v>
          </cell>
        </row>
        <row r="9496">
          <cell r="C9496">
            <v>19521500</v>
          </cell>
          <cell r="D9496" t="str">
            <v>Nguyễn Đăng Minh Hiếu</v>
          </cell>
        </row>
        <row r="9497">
          <cell r="C9497">
            <v>19521501</v>
          </cell>
          <cell r="D9497" t="str">
            <v>Nguyễn Đức Hiếu</v>
          </cell>
        </row>
        <row r="9498">
          <cell r="C9498">
            <v>19521502</v>
          </cell>
          <cell r="D9498" t="str">
            <v>Nguyễn Dương Trung Hiếu</v>
          </cell>
        </row>
        <row r="9499">
          <cell r="C9499">
            <v>19521503</v>
          </cell>
          <cell r="D9499" t="str">
            <v>Nguyễn Hoàng Hiệu</v>
          </cell>
        </row>
        <row r="9500">
          <cell r="C9500">
            <v>19521504</v>
          </cell>
          <cell r="D9500" t="str">
            <v>Nguyễn Phú Hiếu</v>
          </cell>
        </row>
        <row r="9501">
          <cell r="C9501">
            <v>19521505</v>
          </cell>
          <cell r="D9501" t="str">
            <v>Nguyễn Thành Hiếu</v>
          </cell>
        </row>
        <row r="9502">
          <cell r="C9502">
            <v>19521506</v>
          </cell>
          <cell r="D9502" t="str">
            <v>Nguyễn Trọng Hiếu</v>
          </cell>
        </row>
        <row r="9503">
          <cell r="C9503">
            <v>19521507</v>
          </cell>
          <cell r="D9503" t="str">
            <v>Nguyễn Trung Hiếu</v>
          </cell>
        </row>
        <row r="9504">
          <cell r="C9504">
            <v>19521508</v>
          </cell>
          <cell r="D9504" t="str">
            <v>Nguyễn Trung Hiếu</v>
          </cell>
        </row>
        <row r="9505">
          <cell r="C9505">
            <v>19521509</v>
          </cell>
          <cell r="D9505" t="str">
            <v>Nguyễn Văn Hiếu</v>
          </cell>
        </row>
        <row r="9506">
          <cell r="C9506">
            <v>19521510</v>
          </cell>
          <cell r="D9506" t="str">
            <v>Nguyễn Văn Hiếu</v>
          </cell>
        </row>
        <row r="9507">
          <cell r="C9507">
            <v>19521511</v>
          </cell>
          <cell r="D9507" t="str">
            <v>Phạm Trung Hiếu</v>
          </cell>
        </row>
        <row r="9508">
          <cell r="C9508">
            <v>19521512</v>
          </cell>
          <cell r="D9508" t="str">
            <v>Phạm Trung Hiếu</v>
          </cell>
        </row>
        <row r="9509">
          <cell r="C9509">
            <v>19521513</v>
          </cell>
          <cell r="D9509" t="str">
            <v>Thân Trung Hiếu</v>
          </cell>
        </row>
        <row r="9510">
          <cell r="C9510">
            <v>19521514</v>
          </cell>
          <cell r="D9510" t="str">
            <v>Trần Trung Hiếu</v>
          </cell>
        </row>
        <row r="9511">
          <cell r="C9511">
            <v>19521515</v>
          </cell>
          <cell r="D9511" t="str">
            <v>Võ Đức Trung Hiếu</v>
          </cell>
        </row>
        <row r="9512">
          <cell r="C9512">
            <v>19521516</v>
          </cell>
          <cell r="D9512" t="str">
            <v>Lâm Quang Hòa</v>
          </cell>
        </row>
        <row r="9513">
          <cell r="C9513">
            <v>19521517</v>
          </cell>
          <cell r="D9513" t="str">
            <v>Lê Bùi Dĩ Hòa</v>
          </cell>
        </row>
        <row r="9514">
          <cell r="C9514">
            <v>19521518</v>
          </cell>
          <cell r="D9514" t="str">
            <v>Nguyễn Duy Hoà</v>
          </cell>
        </row>
        <row r="9515">
          <cell r="C9515">
            <v>19521519</v>
          </cell>
          <cell r="D9515" t="str">
            <v>Phạm Khánh Hòa</v>
          </cell>
        </row>
        <row r="9516">
          <cell r="C9516">
            <v>19521520</v>
          </cell>
          <cell r="D9516" t="str">
            <v>Phan Phạm Quỳnh Hoa</v>
          </cell>
        </row>
        <row r="9517">
          <cell r="C9517">
            <v>19521521</v>
          </cell>
          <cell r="D9517" t="str">
            <v>Trần Tuy Hòa</v>
          </cell>
        </row>
        <row r="9518">
          <cell r="C9518">
            <v>19521522</v>
          </cell>
          <cell r="D9518" t="str">
            <v>Võ Hồng Hòa</v>
          </cell>
        </row>
        <row r="9519">
          <cell r="C9519">
            <v>19521523</v>
          </cell>
          <cell r="D9519" t="str">
            <v>Nguyễn Ngọc Hoài</v>
          </cell>
        </row>
        <row r="9520">
          <cell r="C9520">
            <v>19521524</v>
          </cell>
          <cell r="D9520" t="str">
            <v>Nguyễn Ngọc Hoàn</v>
          </cell>
        </row>
        <row r="9521">
          <cell r="C9521">
            <v>19521525</v>
          </cell>
          <cell r="D9521" t="str">
            <v>Nguyễn Văn Hoan</v>
          </cell>
        </row>
        <row r="9522">
          <cell r="C9522">
            <v>19521526</v>
          </cell>
          <cell r="D9522" t="str">
            <v>Trần Hữu Hoàn</v>
          </cell>
        </row>
        <row r="9523">
          <cell r="C9523">
            <v>19521527</v>
          </cell>
          <cell r="D9523" t="str">
            <v>Bùi Huy Hoàng</v>
          </cell>
        </row>
        <row r="9524">
          <cell r="C9524">
            <v>19521528</v>
          </cell>
          <cell r="D9524" t="str">
            <v>Đào Huy Hoàng</v>
          </cell>
        </row>
        <row r="9525">
          <cell r="C9525">
            <v>19521529</v>
          </cell>
          <cell r="D9525" t="str">
            <v>Đậu Trọng Hoàng</v>
          </cell>
        </row>
        <row r="9526">
          <cell r="C9526">
            <v>19521530</v>
          </cell>
          <cell r="D9526" t="str">
            <v>Đấu Vũ Hoàng</v>
          </cell>
        </row>
        <row r="9527">
          <cell r="C9527">
            <v>19521531</v>
          </cell>
          <cell r="D9527" t="str">
            <v>Đinh Việt Hoàng</v>
          </cell>
        </row>
        <row r="9528">
          <cell r="C9528">
            <v>19521532</v>
          </cell>
          <cell r="D9528" t="str">
            <v>Hồ Nam Hoàng</v>
          </cell>
        </row>
        <row r="9529">
          <cell r="C9529">
            <v>19521533</v>
          </cell>
          <cell r="D9529" t="str">
            <v>Lê Duy Hoàng</v>
          </cell>
        </row>
        <row r="9530">
          <cell r="C9530">
            <v>19521535</v>
          </cell>
          <cell r="D9530" t="str">
            <v>Nguyễn Bá Hoàng</v>
          </cell>
        </row>
        <row r="9531">
          <cell r="C9531">
            <v>19521536</v>
          </cell>
          <cell r="D9531" t="str">
            <v>Nguyễn Đạt Huy Hoàng</v>
          </cell>
        </row>
        <row r="9532">
          <cell r="C9532">
            <v>19521537</v>
          </cell>
          <cell r="D9532" t="str">
            <v>Nguyễn Duy Hoàng</v>
          </cell>
        </row>
        <row r="9533">
          <cell r="C9533">
            <v>19521538</v>
          </cell>
          <cell r="D9533" t="str">
            <v>Nguyễn Huy Hoàng</v>
          </cell>
        </row>
        <row r="9534">
          <cell r="C9534">
            <v>19521539</v>
          </cell>
          <cell r="D9534" t="str">
            <v>Nguyễn Huy Hoàng</v>
          </cell>
        </row>
        <row r="9535">
          <cell r="C9535">
            <v>19521540</v>
          </cell>
          <cell r="D9535" t="str">
            <v>Nguyễn Việt Hoàng</v>
          </cell>
        </row>
        <row r="9536">
          <cell r="C9536">
            <v>19521541</v>
          </cell>
          <cell r="D9536" t="str">
            <v>Nông Ngọc Xuân Hoàng</v>
          </cell>
        </row>
        <row r="9537">
          <cell r="C9537">
            <v>19521542</v>
          </cell>
          <cell r="D9537" t="str">
            <v>Phạm Đức Hoàng</v>
          </cell>
        </row>
        <row r="9538">
          <cell r="C9538">
            <v>19521543</v>
          </cell>
          <cell r="D9538" t="str">
            <v>Phạm Huy Hoàng</v>
          </cell>
        </row>
        <row r="9539">
          <cell r="C9539">
            <v>19521544</v>
          </cell>
          <cell r="D9539" t="str">
            <v>Phan Huy Hoàng</v>
          </cell>
        </row>
        <row r="9540">
          <cell r="C9540">
            <v>19521545</v>
          </cell>
          <cell r="D9540" t="str">
            <v>Thái Nguyễn Huy Hoàng</v>
          </cell>
        </row>
        <row r="9541">
          <cell r="C9541">
            <v>19521546</v>
          </cell>
          <cell r="D9541" t="str">
            <v>Trần Cao Huy Hoàng</v>
          </cell>
        </row>
        <row r="9542">
          <cell r="C9542">
            <v>19521547</v>
          </cell>
          <cell r="D9542" t="str">
            <v>Trịnh Minh Hoàng</v>
          </cell>
        </row>
        <row r="9543">
          <cell r="C9543">
            <v>19521548</v>
          </cell>
          <cell r="D9543" t="str">
            <v>Trịnh Minh Hoàng</v>
          </cell>
        </row>
        <row r="9544">
          <cell r="C9544">
            <v>19521549</v>
          </cell>
          <cell r="D9544" t="str">
            <v>Trần Bửu Hội</v>
          </cell>
        </row>
        <row r="9545">
          <cell r="C9545">
            <v>19521550</v>
          </cell>
          <cell r="D9545" t="str">
            <v>Nguyễn Thị Hồng</v>
          </cell>
        </row>
        <row r="9546">
          <cell r="C9546">
            <v>19521551</v>
          </cell>
          <cell r="D9546" t="str">
            <v>Nông Thanh Hồng</v>
          </cell>
        </row>
        <row r="9547">
          <cell r="C9547">
            <v>19521552</v>
          </cell>
          <cell r="D9547" t="str">
            <v>Vũ Thị Thu Hồng</v>
          </cell>
        </row>
        <row r="9548">
          <cell r="C9548">
            <v>19521553</v>
          </cell>
          <cell r="D9548" t="str">
            <v>Lê Bùi Quang Hợp</v>
          </cell>
        </row>
        <row r="9549">
          <cell r="C9549">
            <v>19521554</v>
          </cell>
          <cell r="D9549" t="str">
            <v>Ngô Xuân Hợp</v>
          </cell>
        </row>
        <row r="9550">
          <cell r="C9550">
            <v>19521555</v>
          </cell>
          <cell r="D9550" t="str">
            <v>Nguyễn Ngọc Họp</v>
          </cell>
        </row>
        <row r="9551">
          <cell r="C9551">
            <v>19521556</v>
          </cell>
          <cell r="D9551" t="str">
            <v>Nguyễn Văn Huấn</v>
          </cell>
        </row>
        <row r="9552">
          <cell r="C9552">
            <v>19521557</v>
          </cell>
          <cell r="D9552" t="str">
            <v>Đặng Ngân Huệ</v>
          </cell>
        </row>
        <row r="9553">
          <cell r="C9553">
            <v>19521558</v>
          </cell>
          <cell r="D9553" t="str">
            <v>Nguyễn Thị Huệ</v>
          </cell>
        </row>
        <row r="9554">
          <cell r="C9554">
            <v>19521559</v>
          </cell>
          <cell r="D9554" t="str">
            <v>Phan Văn Huệ</v>
          </cell>
        </row>
        <row r="9555">
          <cell r="C9555">
            <v>19521560</v>
          </cell>
          <cell r="D9555" t="str">
            <v>Đặng Đỗ Đăng Hưng</v>
          </cell>
        </row>
        <row r="9556">
          <cell r="C9556">
            <v>19521561</v>
          </cell>
          <cell r="D9556" t="str">
            <v>Đỗ Quốc Hùng</v>
          </cell>
        </row>
        <row r="9557">
          <cell r="C9557">
            <v>19521562</v>
          </cell>
          <cell r="D9557" t="str">
            <v>Hoàng Văn Hùng</v>
          </cell>
        </row>
        <row r="9558">
          <cell r="C9558">
            <v>19521563</v>
          </cell>
          <cell r="D9558" t="str">
            <v>Huỳnh Phú Hưng</v>
          </cell>
        </row>
        <row r="9559">
          <cell r="C9559">
            <v>19521564</v>
          </cell>
          <cell r="D9559" t="str">
            <v>Huỳnh Văn Hùng</v>
          </cell>
        </row>
        <row r="9560">
          <cell r="C9560">
            <v>19521565</v>
          </cell>
          <cell r="D9560" t="str">
            <v>Lê Công Hùng</v>
          </cell>
        </row>
        <row r="9561">
          <cell r="C9561">
            <v>19521569</v>
          </cell>
          <cell r="D9561" t="str">
            <v>Nguyễn An Mai Hưng</v>
          </cell>
        </row>
        <row r="9562">
          <cell r="C9562">
            <v>19521570</v>
          </cell>
          <cell r="D9562" t="str">
            <v>Nguyễn Đức Hưng</v>
          </cell>
        </row>
        <row r="9563">
          <cell r="C9563">
            <v>19521571</v>
          </cell>
          <cell r="D9563" t="str">
            <v>Nguyễn Hữu Hưng</v>
          </cell>
        </row>
        <row r="9564">
          <cell r="C9564">
            <v>19521572</v>
          </cell>
          <cell r="D9564" t="str">
            <v>Nguyễn Minh Hưng</v>
          </cell>
        </row>
        <row r="9565">
          <cell r="C9565">
            <v>19521573</v>
          </cell>
          <cell r="D9565" t="str">
            <v>Nguyễn Ngọc Hùng</v>
          </cell>
        </row>
        <row r="9566">
          <cell r="C9566">
            <v>19521574</v>
          </cell>
          <cell r="D9566" t="str">
            <v>Nguyễn Thanh Hưng</v>
          </cell>
        </row>
        <row r="9567">
          <cell r="C9567">
            <v>19521575</v>
          </cell>
          <cell r="D9567" t="str">
            <v>Nguyễn Thế Hùng</v>
          </cell>
        </row>
        <row r="9568">
          <cell r="C9568">
            <v>19521576</v>
          </cell>
          <cell r="D9568" t="str">
            <v>Nguyễn Việt Hưng</v>
          </cell>
        </row>
        <row r="9569">
          <cell r="C9569">
            <v>19521578</v>
          </cell>
          <cell r="D9569" t="str">
            <v>Nguyễn Xuân Hưng</v>
          </cell>
        </row>
        <row r="9570">
          <cell r="C9570">
            <v>19521579</v>
          </cell>
          <cell r="D9570" t="str">
            <v>Phạm Quốc Hùng</v>
          </cell>
        </row>
        <row r="9571">
          <cell r="C9571">
            <v>19521580</v>
          </cell>
          <cell r="D9571" t="str">
            <v>Phạm Quốc Duy Hưng</v>
          </cell>
        </row>
        <row r="9572">
          <cell r="C9572">
            <v>19521582</v>
          </cell>
          <cell r="D9572" t="str">
            <v>Phan Trần Khánh Hưng</v>
          </cell>
        </row>
        <row r="9573">
          <cell r="C9573">
            <v>19521583</v>
          </cell>
          <cell r="D9573" t="str">
            <v>Tăng Quốc Hưng</v>
          </cell>
        </row>
        <row r="9574">
          <cell r="C9574">
            <v>19521584</v>
          </cell>
          <cell r="D9574" t="str">
            <v>Trần Hùng</v>
          </cell>
        </row>
        <row r="9575">
          <cell r="C9575">
            <v>19521585</v>
          </cell>
          <cell r="D9575" t="str">
            <v>Trần Phi Hùng</v>
          </cell>
        </row>
        <row r="9576">
          <cell r="C9576">
            <v>19521586</v>
          </cell>
          <cell r="D9576" t="str">
            <v>Trần Thạnh Hưng</v>
          </cell>
        </row>
        <row r="9577">
          <cell r="C9577">
            <v>19521587</v>
          </cell>
          <cell r="D9577" t="str">
            <v>Trần Tiến Hưng</v>
          </cell>
        </row>
        <row r="9578">
          <cell r="C9578">
            <v>19521588</v>
          </cell>
          <cell r="D9578" t="str">
            <v>Trương Công Hưng</v>
          </cell>
        </row>
        <row r="9579">
          <cell r="C9579">
            <v>19521589</v>
          </cell>
          <cell r="D9579" t="str">
            <v>Trương Thành Hưng</v>
          </cell>
        </row>
        <row r="9580">
          <cell r="C9580">
            <v>19521590</v>
          </cell>
          <cell r="D9580" t="str">
            <v>Hán Thị Thu Hương</v>
          </cell>
        </row>
        <row r="9581">
          <cell r="C9581">
            <v>19521591</v>
          </cell>
          <cell r="D9581" t="str">
            <v>Huỳnh Thiên Hương</v>
          </cell>
        </row>
        <row r="9582">
          <cell r="C9582">
            <v>19521592</v>
          </cell>
          <cell r="D9582" t="str">
            <v>Nguyễn Đức Hướng</v>
          </cell>
        </row>
        <row r="9583">
          <cell r="C9583">
            <v>19521593</v>
          </cell>
          <cell r="D9583" t="str">
            <v>Nguyễn Thị Hương</v>
          </cell>
        </row>
        <row r="9584">
          <cell r="C9584">
            <v>19521594</v>
          </cell>
          <cell r="D9584" t="str">
            <v>Nguyễn Thị Cẩm Hướng</v>
          </cell>
        </row>
        <row r="9585">
          <cell r="C9585">
            <v>19521595</v>
          </cell>
          <cell r="D9585" t="str">
            <v>Nguyễn Thị Viết Hương</v>
          </cell>
        </row>
        <row r="9586">
          <cell r="C9586">
            <v>19521596</v>
          </cell>
          <cell r="D9586" t="str">
            <v>Bùi Anh Huy</v>
          </cell>
        </row>
        <row r="9587">
          <cell r="C9587">
            <v>19521597</v>
          </cell>
          <cell r="D9587" t="str">
            <v>Bùi Minh Huy</v>
          </cell>
        </row>
        <row r="9588">
          <cell r="C9588">
            <v>19521598</v>
          </cell>
          <cell r="D9588" t="str">
            <v>Bùi Quốc Huy</v>
          </cell>
        </row>
        <row r="9589">
          <cell r="C9589">
            <v>19521599</v>
          </cell>
          <cell r="D9589" t="str">
            <v>Châu Ngọc Huy</v>
          </cell>
        </row>
        <row r="9590">
          <cell r="C9590">
            <v>19521600</v>
          </cell>
          <cell r="D9590" t="str">
            <v>Châu Quốc Huy</v>
          </cell>
        </row>
        <row r="9591">
          <cell r="C9591">
            <v>19521601</v>
          </cell>
          <cell r="D9591" t="str">
            <v>Đào Thanh Huy</v>
          </cell>
        </row>
        <row r="9592">
          <cell r="C9592">
            <v>19521602</v>
          </cell>
          <cell r="D9592" t="str">
            <v>Đậu Đình Huy</v>
          </cell>
        </row>
        <row r="9593">
          <cell r="C9593">
            <v>19521603</v>
          </cell>
          <cell r="D9593" t="str">
            <v>Đỗ Nguyễn Hoàng Huy</v>
          </cell>
        </row>
        <row r="9594">
          <cell r="C9594">
            <v>19521604</v>
          </cell>
          <cell r="D9594" t="str">
            <v>Đoàn Đức Huy</v>
          </cell>
        </row>
        <row r="9595">
          <cell r="C9595">
            <v>19521606</v>
          </cell>
          <cell r="D9595" t="str">
            <v>Hồ Nhật Huy</v>
          </cell>
        </row>
        <row r="9596">
          <cell r="C9596">
            <v>19521607</v>
          </cell>
          <cell r="D9596" t="str">
            <v>Hoàng Gia Huy</v>
          </cell>
        </row>
        <row r="9597">
          <cell r="C9597">
            <v>19521608</v>
          </cell>
          <cell r="D9597" t="str">
            <v>Hoàng Quang Huy</v>
          </cell>
        </row>
        <row r="9598">
          <cell r="C9598">
            <v>19521609</v>
          </cell>
          <cell r="D9598" t="str">
            <v>Huỳnh Chấn Huy</v>
          </cell>
        </row>
        <row r="9599">
          <cell r="C9599">
            <v>19521610</v>
          </cell>
          <cell r="D9599" t="str">
            <v>Huỳnh Đức Huy</v>
          </cell>
        </row>
        <row r="9600">
          <cell r="C9600">
            <v>19521611</v>
          </cell>
          <cell r="D9600" t="str">
            <v>Lạc Quốc Huy</v>
          </cell>
        </row>
        <row r="9601">
          <cell r="C9601">
            <v>19521612</v>
          </cell>
          <cell r="D9601" t="str">
            <v>Lê Đặng Đăng Huy</v>
          </cell>
        </row>
        <row r="9602">
          <cell r="C9602">
            <v>19521614</v>
          </cell>
          <cell r="D9602" t="str">
            <v>Lê Đinh Quốc Huy</v>
          </cell>
        </row>
        <row r="9603">
          <cell r="C9603">
            <v>19521615</v>
          </cell>
          <cell r="D9603" t="str">
            <v>Lê Hữu Huy</v>
          </cell>
        </row>
        <row r="9604">
          <cell r="C9604">
            <v>19521616</v>
          </cell>
          <cell r="D9604" t="str">
            <v>Lê Quang Huy</v>
          </cell>
        </row>
        <row r="9605">
          <cell r="C9605">
            <v>19521617</v>
          </cell>
          <cell r="D9605" t="str">
            <v>Lê Quang Huy</v>
          </cell>
        </row>
        <row r="9606">
          <cell r="C9606">
            <v>19521619</v>
          </cell>
          <cell r="D9606" t="str">
            <v>Mai Quang Huy</v>
          </cell>
        </row>
        <row r="9607">
          <cell r="C9607">
            <v>19521620</v>
          </cell>
          <cell r="D9607" t="str">
            <v>Nguyễn Đức Huy</v>
          </cell>
        </row>
        <row r="9608">
          <cell r="C9608">
            <v>19521621</v>
          </cell>
          <cell r="D9608" t="str">
            <v>Nguyễn Huỳnh Minh Huy</v>
          </cell>
        </row>
        <row r="9609">
          <cell r="C9609">
            <v>19521622</v>
          </cell>
          <cell r="D9609" t="str">
            <v>Nguyễn Quan Huy</v>
          </cell>
        </row>
        <row r="9610">
          <cell r="C9610">
            <v>19521623</v>
          </cell>
          <cell r="D9610" t="str">
            <v>Nguyễn Quốc Huy</v>
          </cell>
        </row>
        <row r="9611">
          <cell r="C9611">
            <v>19521624</v>
          </cell>
          <cell r="D9611" t="str">
            <v>Nguyễn Thế Huy</v>
          </cell>
        </row>
        <row r="9612">
          <cell r="C9612">
            <v>19521625</v>
          </cell>
          <cell r="D9612" t="str">
            <v>Nguyễn Trường Huy</v>
          </cell>
        </row>
        <row r="9613">
          <cell r="C9613">
            <v>19521626</v>
          </cell>
          <cell r="D9613" t="str">
            <v>Nguyễn Trường Huy</v>
          </cell>
        </row>
        <row r="9614">
          <cell r="C9614">
            <v>19521628</v>
          </cell>
          <cell r="D9614" t="str">
            <v>Nguyễn Văn Nhật Huy</v>
          </cell>
        </row>
        <row r="9615">
          <cell r="C9615">
            <v>19521629</v>
          </cell>
          <cell r="D9615" t="str">
            <v>Nguyễn Văn Quốc Huy</v>
          </cell>
        </row>
        <row r="9616">
          <cell r="C9616">
            <v>19521630</v>
          </cell>
          <cell r="D9616" t="str">
            <v>Nguyễn Vũ Huy</v>
          </cell>
        </row>
        <row r="9617">
          <cell r="C9617">
            <v>19521631</v>
          </cell>
          <cell r="D9617" t="str">
            <v>Phạm Công Huy</v>
          </cell>
        </row>
        <row r="9618">
          <cell r="C9618">
            <v>19521633</v>
          </cell>
          <cell r="D9618" t="str">
            <v>Phạm Quang Huy</v>
          </cell>
        </row>
        <row r="9619">
          <cell r="C9619">
            <v>19521634</v>
          </cell>
          <cell r="D9619" t="str">
            <v>Tạ Huỳnh Đức Huy</v>
          </cell>
        </row>
        <row r="9620">
          <cell r="C9620">
            <v>19521635</v>
          </cell>
          <cell r="D9620" t="str">
            <v>Thiều Quang Huy</v>
          </cell>
        </row>
        <row r="9621">
          <cell r="C9621">
            <v>19521637</v>
          </cell>
          <cell r="D9621" t="str">
            <v>Trần Quang Huy</v>
          </cell>
        </row>
        <row r="9622">
          <cell r="C9622">
            <v>19521638</v>
          </cell>
          <cell r="D9622" t="str">
            <v>Trương Hưng Huy</v>
          </cell>
        </row>
        <row r="9623">
          <cell r="C9623">
            <v>19521639</v>
          </cell>
          <cell r="D9623" t="str">
            <v>Võ Hoàng Huy</v>
          </cell>
        </row>
        <row r="9624">
          <cell r="C9624">
            <v>19521640</v>
          </cell>
          <cell r="D9624" t="str">
            <v>Võ Quang Huy</v>
          </cell>
        </row>
        <row r="9625">
          <cell r="C9625">
            <v>19521641</v>
          </cell>
          <cell r="D9625" t="str">
            <v>Võ Sỹ Huy</v>
          </cell>
        </row>
        <row r="9626">
          <cell r="C9626">
            <v>19521642</v>
          </cell>
          <cell r="D9626" t="str">
            <v>Vũ Quốc Huy</v>
          </cell>
        </row>
        <row r="9627">
          <cell r="C9627">
            <v>19521643</v>
          </cell>
          <cell r="D9627" t="str">
            <v>Vũ Quốc Huy</v>
          </cell>
        </row>
        <row r="9628">
          <cell r="C9628">
            <v>19521644</v>
          </cell>
          <cell r="D9628" t="str">
            <v>Nguyễn Hữu Huyến</v>
          </cell>
        </row>
        <row r="9629">
          <cell r="C9629">
            <v>19521645</v>
          </cell>
          <cell r="D9629" t="str">
            <v>Nguyễn Ngọc Huyền</v>
          </cell>
        </row>
        <row r="9630">
          <cell r="C9630">
            <v>19521646</v>
          </cell>
          <cell r="D9630" t="str">
            <v>Phùng Ngọc Huyến</v>
          </cell>
        </row>
        <row r="9631">
          <cell r="C9631">
            <v>19521647</v>
          </cell>
          <cell r="D9631" t="str">
            <v>Tạ Thanh Thanh Huyền</v>
          </cell>
        </row>
        <row r="9632">
          <cell r="C9632">
            <v>19521648</v>
          </cell>
          <cell r="D9632" t="str">
            <v>Lê Thị Như Huỳnh</v>
          </cell>
        </row>
        <row r="9633">
          <cell r="C9633">
            <v>19521649</v>
          </cell>
          <cell r="D9633" t="str">
            <v>Nguyễn Thanh Huỳnh</v>
          </cell>
        </row>
        <row r="9634">
          <cell r="C9634">
            <v>19521650</v>
          </cell>
          <cell r="D9634" t="str">
            <v>Nguyễn Thế Phương Huynh</v>
          </cell>
        </row>
        <row r="9635">
          <cell r="C9635">
            <v>19521651</v>
          </cell>
          <cell r="D9635" t="str">
            <v>Phạm Trọng Huỳnh</v>
          </cell>
        </row>
        <row r="9636">
          <cell r="C9636">
            <v>19521652</v>
          </cell>
          <cell r="D9636" t="str">
            <v>Vòng Minh Huỳnh</v>
          </cell>
        </row>
        <row r="9637">
          <cell r="C9637">
            <v>19521653</v>
          </cell>
          <cell r="D9637" t="str">
            <v>Nguyễn Đức Hy</v>
          </cell>
        </row>
        <row r="9638">
          <cell r="C9638">
            <v>19521654</v>
          </cell>
          <cell r="D9638" t="str">
            <v>Hồ Trương Kha</v>
          </cell>
        </row>
        <row r="9639">
          <cell r="C9639">
            <v>19521655</v>
          </cell>
          <cell r="D9639" t="str">
            <v>Trần Phan Nhật Kha</v>
          </cell>
        </row>
        <row r="9640">
          <cell r="C9640">
            <v>19521656</v>
          </cell>
          <cell r="D9640" t="str">
            <v>Lê Quang Khải</v>
          </cell>
        </row>
        <row r="9641">
          <cell r="C9641">
            <v>19521658</v>
          </cell>
          <cell r="D9641" t="str">
            <v>Nguyễn Đức Khải</v>
          </cell>
        </row>
        <row r="9642">
          <cell r="C9642">
            <v>19521659</v>
          </cell>
          <cell r="D9642" t="str">
            <v>Phan Công Khải</v>
          </cell>
        </row>
        <row r="9643">
          <cell r="C9643">
            <v>19521660</v>
          </cell>
          <cell r="D9643" t="str">
            <v>Cao Hoàng Khang</v>
          </cell>
        </row>
        <row r="9644">
          <cell r="C9644">
            <v>19521661</v>
          </cell>
          <cell r="D9644" t="str">
            <v>Hồ Trọng Khang</v>
          </cell>
        </row>
        <row r="9645">
          <cell r="C9645">
            <v>19521662</v>
          </cell>
          <cell r="D9645" t="str">
            <v>Lê Trần Nguyên Khang</v>
          </cell>
        </row>
        <row r="9646">
          <cell r="C9646">
            <v>19521663</v>
          </cell>
          <cell r="D9646" t="str">
            <v>Nguyễn Duy Khang</v>
          </cell>
        </row>
        <row r="9647">
          <cell r="C9647">
            <v>19521664</v>
          </cell>
          <cell r="D9647" t="str">
            <v>Nguyễn Hà Duy Khang</v>
          </cell>
        </row>
        <row r="9648">
          <cell r="C9648">
            <v>19521665</v>
          </cell>
          <cell r="D9648" t="str">
            <v>Nguyễn Hữu Khang</v>
          </cell>
        </row>
        <row r="9649">
          <cell r="C9649">
            <v>19521666</v>
          </cell>
          <cell r="D9649" t="str">
            <v>Nguyễn Lê Nguyên Khang</v>
          </cell>
        </row>
        <row r="9650">
          <cell r="C9650">
            <v>19521668</v>
          </cell>
          <cell r="D9650" t="str">
            <v>Phạm Hoàng Khang</v>
          </cell>
        </row>
        <row r="9651">
          <cell r="C9651">
            <v>19521669</v>
          </cell>
          <cell r="D9651" t="str">
            <v>Phạm Nguyễn Minh Khang</v>
          </cell>
        </row>
        <row r="9652">
          <cell r="C9652">
            <v>19521670</v>
          </cell>
          <cell r="D9652" t="str">
            <v>Phạm Tấn Khang</v>
          </cell>
        </row>
        <row r="9653">
          <cell r="C9653">
            <v>19521671</v>
          </cell>
          <cell r="D9653" t="str">
            <v>Trần Hoàng Khang</v>
          </cell>
        </row>
        <row r="9654">
          <cell r="C9654">
            <v>19521672</v>
          </cell>
          <cell r="D9654" t="str">
            <v>Trịnh Trung Khang</v>
          </cell>
        </row>
        <row r="9655">
          <cell r="C9655">
            <v>19521673</v>
          </cell>
          <cell r="D9655" t="str">
            <v>Vương Diệu Khang</v>
          </cell>
        </row>
        <row r="9656">
          <cell r="C9656">
            <v>19521674</v>
          </cell>
          <cell r="D9656" t="str">
            <v>Đặng Quốc Khánh</v>
          </cell>
        </row>
        <row r="9657">
          <cell r="C9657">
            <v>19521675</v>
          </cell>
          <cell r="D9657" t="str">
            <v>Đỗ Hoàng Mai Khanh</v>
          </cell>
        </row>
        <row r="9658">
          <cell r="C9658">
            <v>19521676</v>
          </cell>
          <cell r="D9658" t="str">
            <v>Đỗ Trọng Khánh</v>
          </cell>
        </row>
        <row r="9659">
          <cell r="C9659">
            <v>19521677</v>
          </cell>
          <cell r="D9659" t="str">
            <v>Huỳnh Quốc Khánh</v>
          </cell>
        </row>
        <row r="9660">
          <cell r="C9660">
            <v>19521678</v>
          </cell>
          <cell r="D9660" t="str">
            <v>Lâm Gia Khánh</v>
          </cell>
        </row>
        <row r="9661">
          <cell r="C9661">
            <v>19521679</v>
          </cell>
          <cell r="D9661" t="str">
            <v>Lê Mai Duy Khánh</v>
          </cell>
        </row>
        <row r="9662">
          <cell r="C9662">
            <v>19521680</v>
          </cell>
          <cell r="D9662" t="str">
            <v>Lê Quốc Khanh</v>
          </cell>
        </row>
        <row r="9663">
          <cell r="C9663">
            <v>19521681</v>
          </cell>
          <cell r="D9663" t="str">
            <v>Lê Tuấn Khanh</v>
          </cell>
        </row>
        <row r="9664">
          <cell r="C9664">
            <v>19521682</v>
          </cell>
          <cell r="D9664" t="str">
            <v>Lê Văn Khanh</v>
          </cell>
        </row>
        <row r="9665">
          <cell r="C9665">
            <v>19521683</v>
          </cell>
          <cell r="D9665" t="str">
            <v>Nguyễn Hoàng Khanh</v>
          </cell>
        </row>
        <row r="9666">
          <cell r="C9666">
            <v>19521684</v>
          </cell>
          <cell r="D9666" t="str">
            <v>Thạch Trần Khánh</v>
          </cell>
        </row>
        <row r="9667">
          <cell r="C9667">
            <v>19521685</v>
          </cell>
          <cell r="D9667" t="str">
            <v>Trần Quốc Khánh</v>
          </cell>
        </row>
        <row r="9668">
          <cell r="C9668">
            <v>19521686</v>
          </cell>
          <cell r="D9668" t="str">
            <v>Trần Quốc Khánh</v>
          </cell>
        </row>
        <row r="9669">
          <cell r="C9669">
            <v>19521687</v>
          </cell>
          <cell r="D9669" t="str">
            <v>Trần Tuấn Khanh</v>
          </cell>
        </row>
        <row r="9670">
          <cell r="C9670">
            <v>19521688</v>
          </cell>
          <cell r="D9670" t="str">
            <v>Lê Bá Khiêm</v>
          </cell>
        </row>
        <row r="9671">
          <cell r="C9671">
            <v>19521689</v>
          </cell>
          <cell r="D9671" t="str">
            <v>Lê Trần Trọng Khiêm</v>
          </cell>
        </row>
        <row r="9672">
          <cell r="C9672">
            <v>19521690</v>
          </cell>
          <cell r="D9672" t="str">
            <v>Phạm Ngọc Khiêm</v>
          </cell>
        </row>
        <row r="9673">
          <cell r="C9673">
            <v>19521691</v>
          </cell>
          <cell r="D9673" t="str">
            <v>Đỗ Lê Đăng Khoa</v>
          </cell>
        </row>
        <row r="9674">
          <cell r="C9674">
            <v>19521692</v>
          </cell>
          <cell r="D9674" t="str">
            <v>Lăng Huỳnh Đăng Khoa</v>
          </cell>
        </row>
        <row r="9675">
          <cell r="C9675">
            <v>19521693</v>
          </cell>
          <cell r="D9675" t="str">
            <v>Lê Nguyễn Minh Khoa</v>
          </cell>
        </row>
        <row r="9676">
          <cell r="C9676">
            <v>19521694</v>
          </cell>
          <cell r="D9676" t="str">
            <v>Nguyễn Cao Khoa</v>
          </cell>
        </row>
        <row r="9677">
          <cell r="C9677">
            <v>19521695</v>
          </cell>
          <cell r="D9677" t="str">
            <v>Nguyễn Hồ Minh Khoa</v>
          </cell>
        </row>
        <row r="9678">
          <cell r="C9678">
            <v>19521696</v>
          </cell>
          <cell r="D9678" t="str">
            <v>Nguyễn Hoàng Anh Khoa</v>
          </cell>
        </row>
        <row r="9679">
          <cell r="C9679">
            <v>19521697</v>
          </cell>
          <cell r="D9679" t="str">
            <v>Nguyễn Huy Khoa</v>
          </cell>
        </row>
        <row r="9680">
          <cell r="C9680">
            <v>19521698</v>
          </cell>
          <cell r="D9680" t="str">
            <v>Nguyễn Trần Nhân Khoa</v>
          </cell>
        </row>
        <row r="9681">
          <cell r="C9681">
            <v>19521699</v>
          </cell>
          <cell r="D9681" t="str">
            <v>Phạm Anh Khoa</v>
          </cell>
        </row>
        <row r="9682">
          <cell r="C9682">
            <v>19521700</v>
          </cell>
          <cell r="D9682" t="str">
            <v>Trần Anh Khoa</v>
          </cell>
        </row>
        <row r="9683">
          <cell r="C9683">
            <v>19521701</v>
          </cell>
          <cell r="D9683" t="str">
            <v>Trần Quang Khoa</v>
          </cell>
        </row>
        <row r="9684">
          <cell r="C9684">
            <v>19521703</v>
          </cell>
          <cell r="D9684" t="str">
            <v>Võ Đinh Khoa</v>
          </cell>
        </row>
        <row r="9685">
          <cell r="C9685">
            <v>19521704</v>
          </cell>
          <cell r="D9685" t="str">
            <v>Võ Nguyễn Đăng Khoa</v>
          </cell>
        </row>
        <row r="9686">
          <cell r="C9686">
            <v>19521705</v>
          </cell>
          <cell r="D9686" t="str">
            <v>Vũ Đình Khoa</v>
          </cell>
        </row>
        <row r="9687">
          <cell r="C9687">
            <v>19521706</v>
          </cell>
          <cell r="D9687" t="str">
            <v>Hoàng Trọng Khôi</v>
          </cell>
        </row>
        <row r="9688">
          <cell r="C9688">
            <v>19521707</v>
          </cell>
          <cell r="D9688" t="str">
            <v>Lê Khôi</v>
          </cell>
        </row>
        <row r="9689">
          <cell r="C9689">
            <v>19521708</v>
          </cell>
          <cell r="D9689" t="str">
            <v>Nguyễn Đăng Khôi</v>
          </cell>
        </row>
        <row r="9690">
          <cell r="C9690">
            <v>19521709</v>
          </cell>
          <cell r="D9690" t="str">
            <v>Nguyễn Ngọc Khôi</v>
          </cell>
        </row>
        <row r="9691">
          <cell r="C9691">
            <v>19521710</v>
          </cell>
          <cell r="D9691" t="str">
            <v>Phạm Khôi</v>
          </cell>
        </row>
        <row r="9692">
          <cell r="C9692">
            <v>19521711</v>
          </cell>
          <cell r="D9692" t="str">
            <v>Trần Đình Khôi</v>
          </cell>
        </row>
        <row r="9693">
          <cell r="C9693">
            <v>19521712</v>
          </cell>
          <cell r="D9693" t="str">
            <v>Nguyễn Khuê</v>
          </cell>
        </row>
        <row r="9694">
          <cell r="C9694">
            <v>19521713</v>
          </cell>
          <cell r="D9694" t="str">
            <v>Trần Nhật Khuê</v>
          </cell>
        </row>
        <row r="9695">
          <cell r="C9695">
            <v>19521714</v>
          </cell>
          <cell r="D9695" t="str">
            <v>Mai Đăng Khương</v>
          </cell>
        </row>
        <row r="9696">
          <cell r="C9696">
            <v>19521715</v>
          </cell>
          <cell r="D9696" t="str">
            <v>Trịnh Duy Khương</v>
          </cell>
        </row>
        <row r="9697">
          <cell r="C9697">
            <v>19521716</v>
          </cell>
          <cell r="D9697" t="str">
            <v>Lê Hữu Kiên</v>
          </cell>
        </row>
        <row r="9698">
          <cell r="C9698">
            <v>19521717</v>
          </cell>
          <cell r="D9698" t="str">
            <v>Nguyễn Công Kiên</v>
          </cell>
        </row>
        <row r="9699">
          <cell r="C9699">
            <v>19521718</v>
          </cell>
          <cell r="D9699" t="str">
            <v>Nguyễn Trung Kiên</v>
          </cell>
        </row>
        <row r="9700">
          <cell r="C9700">
            <v>19521720</v>
          </cell>
          <cell r="D9700" t="str">
            <v>Trần Trọng Kiên</v>
          </cell>
        </row>
        <row r="9701">
          <cell r="C9701">
            <v>19521721</v>
          </cell>
          <cell r="D9701" t="str">
            <v>Võ Tá Kiên</v>
          </cell>
        </row>
        <row r="9702">
          <cell r="C9702">
            <v>19521722</v>
          </cell>
          <cell r="D9702" t="str">
            <v>Vũ Trung Kiên</v>
          </cell>
        </row>
        <row r="9703">
          <cell r="C9703">
            <v>19521723</v>
          </cell>
          <cell r="D9703" t="str">
            <v>Hồ Anh Kiệt</v>
          </cell>
        </row>
        <row r="9704">
          <cell r="C9704">
            <v>19521724</v>
          </cell>
          <cell r="D9704" t="str">
            <v>Huỳnh Anh Kiệt</v>
          </cell>
        </row>
        <row r="9705">
          <cell r="C9705">
            <v>19521725</v>
          </cell>
          <cell r="D9705" t="str">
            <v>Ngô Gia Kiệt</v>
          </cell>
        </row>
        <row r="9706">
          <cell r="C9706">
            <v>19521726</v>
          </cell>
          <cell r="D9706" t="str">
            <v>Ngô Phú Kiệt</v>
          </cell>
        </row>
        <row r="9707">
          <cell r="C9707">
            <v>19521727</v>
          </cell>
          <cell r="D9707" t="str">
            <v>Từ Trương Tuấn Kiệt</v>
          </cell>
        </row>
        <row r="9708">
          <cell r="C9708">
            <v>19521728</v>
          </cell>
          <cell r="D9708" t="str">
            <v>Võ Tuấn Kiệt</v>
          </cell>
        </row>
        <row r="9709">
          <cell r="C9709">
            <v>19521729</v>
          </cell>
          <cell r="D9709" t="str">
            <v>Vũ Anh Kiệt</v>
          </cell>
        </row>
        <row r="9710">
          <cell r="C9710">
            <v>19521730</v>
          </cell>
          <cell r="D9710" t="str">
            <v>Đào Vĩnh Kỳ</v>
          </cell>
        </row>
        <row r="9711">
          <cell r="C9711">
            <v>19521731</v>
          </cell>
          <cell r="D9711" t="str">
            <v>Nguyễn Đại Kỳ</v>
          </cell>
        </row>
        <row r="9712">
          <cell r="C9712">
            <v>19521732</v>
          </cell>
          <cell r="D9712" t="str">
            <v>Vũ Kỳ</v>
          </cell>
        </row>
        <row r="9713">
          <cell r="C9713">
            <v>19521733</v>
          </cell>
          <cell r="D9713" t="str">
            <v>Võ Thị Như Lài</v>
          </cell>
        </row>
        <row r="9714">
          <cell r="C9714">
            <v>19521734</v>
          </cell>
          <cell r="D9714" t="str">
            <v>Bùi Đức Lâm</v>
          </cell>
        </row>
        <row r="9715">
          <cell r="C9715">
            <v>19521735</v>
          </cell>
          <cell r="D9715" t="str">
            <v>Bùi Khắc Lam</v>
          </cell>
        </row>
        <row r="9716">
          <cell r="C9716">
            <v>19521736</v>
          </cell>
          <cell r="D9716" t="str">
            <v>Đặng Trúc Lam</v>
          </cell>
        </row>
        <row r="9717">
          <cell r="C9717">
            <v>19521737</v>
          </cell>
          <cell r="D9717" t="str">
            <v>Đoàn Ngọc Lãm</v>
          </cell>
        </row>
        <row r="9718">
          <cell r="C9718">
            <v>19521738</v>
          </cell>
          <cell r="D9718" t="str">
            <v>Dương Đặng Thành Lâm</v>
          </cell>
        </row>
        <row r="9719">
          <cell r="C9719">
            <v>19521739</v>
          </cell>
          <cell r="D9719" t="str">
            <v>Mai Đại Lâm</v>
          </cell>
        </row>
        <row r="9720">
          <cell r="C9720">
            <v>19521740</v>
          </cell>
          <cell r="D9720" t="str">
            <v>Nguyễn Thị Chí Lâm</v>
          </cell>
        </row>
        <row r="9721">
          <cell r="C9721">
            <v>19521741</v>
          </cell>
          <cell r="D9721" t="str">
            <v>Trần Đức Phi Lâm</v>
          </cell>
        </row>
        <row r="9722">
          <cell r="C9722">
            <v>19521742</v>
          </cell>
          <cell r="D9722" t="str">
            <v>Trần Huỳnh Lâm</v>
          </cell>
        </row>
        <row r="9723">
          <cell r="C9723">
            <v>19521743</v>
          </cell>
          <cell r="D9723" t="str">
            <v>Trương Kim Lâm</v>
          </cell>
        </row>
        <row r="9724">
          <cell r="C9724">
            <v>19521744</v>
          </cell>
          <cell r="D9724" t="str">
            <v>Võ Tá Lâm</v>
          </cell>
        </row>
        <row r="9725">
          <cell r="C9725">
            <v>19521745</v>
          </cell>
          <cell r="D9725" t="str">
            <v>Nguyễn Phương Lan</v>
          </cell>
        </row>
        <row r="9726">
          <cell r="C9726">
            <v>19521746</v>
          </cell>
          <cell r="D9726" t="str">
            <v>Nguyễn Trúc Lân</v>
          </cell>
        </row>
        <row r="9727">
          <cell r="C9727">
            <v>19521747</v>
          </cell>
          <cell r="D9727" t="str">
            <v>Phan Tiến Lào</v>
          </cell>
        </row>
        <row r="9728">
          <cell r="C9728">
            <v>19521748</v>
          </cell>
          <cell r="D9728" t="str">
            <v>Trương Thị Kim Liên</v>
          </cell>
        </row>
        <row r="9729">
          <cell r="C9729">
            <v>19521749</v>
          </cell>
          <cell r="D9729" t="str">
            <v>Phan Thị Liễu</v>
          </cell>
        </row>
        <row r="9730">
          <cell r="C9730">
            <v>19521750</v>
          </cell>
          <cell r="D9730" t="str">
            <v>Hồ Quang Linh</v>
          </cell>
        </row>
        <row r="9731">
          <cell r="C9731">
            <v>19521751</v>
          </cell>
          <cell r="D9731" t="str">
            <v>Hoàng Diệu Linh</v>
          </cell>
        </row>
        <row r="9732">
          <cell r="C9732">
            <v>19521753</v>
          </cell>
          <cell r="D9732" t="str">
            <v>Nguyễn Hải Linh</v>
          </cell>
        </row>
        <row r="9733">
          <cell r="C9733">
            <v>19521754</v>
          </cell>
          <cell r="D9733" t="str">
            <v>Nguyễn Lộc Linh</v>
          </cell>
        </row>
        <row r="9734">
          <cell r="C9734">
            <v>19521755</v>
          </cell>
          <cell r="D9734" t="str">
            <v>Nguyễn Quang Linh</v>
          </cell>
        </row>
        <row r="9735">
          <cell r="C9735">
            <v>19521756</v>
          </cell>
          <cell r="D9735" t="str">
            <v>Nguyễn Quyền Lĩnh</v>
          </cell>
        </row>
        <row r="9736">
          <cell r="C9736">
            <v>19521757</v>
          </cell>
          <cell r="D9736" t="str">
            <v>Nguyễn Thị Ái Linh</v>
          </cell>
        </row>
        <row r="9737">
          <cell r="C9737">
            <v>19521758</v>
          </cell>
          <cell r="D9737" t="str">
            <v>Nguyễn Thùy Linh</v>
          </cell>
        </row>
        <row r="9738">
          <cell r="C9738">
            <v>19521759</v>
          </cell>
          <cell r="D9738" t="str">
            <v>Trương Xuân Linh</v>
          </cell>
        </row>
        <row r="9739">
          <cell r="C9739">
            <v>19521760</v>
          </cell>
          <cell r="D9739" t="str">
            <v>Vũ Tiến Linh</v>
          </cell>
        </row>
        <row r="9740">
          <cell r="C9740">
            <v>19521761</v>
          </cell>
          <cell r="D9740" t="str">
            <v>Vũ Mai Quỳnh Loan</v>
          </cell>
        </row>
        <row r="9741">
          <cell r="C9741">
            <v>19521762</v>
          </cell>
          <cell r="D9741" t="str">
            <v>Bùi Tá Lộc</v>
          </cell>
        </row>
        <row r="9742">
          <cell r="C9742">
            <v>19521763</v>
          </cell>
          <cell r="D9742" t="str">
            <v>Nguyễn Thanh Lộc</v>
          </cell>
        </row>
        <row r="9743">
          <cell r="C9743">
            <v>19521764</v>
          </cell>
          <cell r="D9743" t="str">
            <v>Nguyễn Trần Phước Lộc</v>
          </cell>
        </row>
        <row r="9744">
          <cell r="C9744">
            <v>19521765</v>
          </cell>
          <cell r="D9744" t="str">
            <v>Phan Lộc</v>
          </cell>
        </row>
        <row r="9745">
          <cell r="C9745">
            <v>19521766</v>
          </cell>
          <cell r="D9745" t="str">
            <v>Phan Anh Lộc</v>
          </cell>
        </row>
        <row r="9746">
          <cell r="C9746">
            <v>19521767</v>
          </cell>
          <cell r="D9746" t="str">
            <v>Trần Công Lộc</v>
          </cell>
        </row>
        <row r="9747">
          <cell r="C9747">
            <v>19521768</v>
          </cell>
          <cell r="D9747" t="str">
            <v>Bùi Thắng Lợi</v>
          </cell>
        </row>
        <row r="9748">
          <cell r="C9748">
            <v>19521769</v>
          </cell>
          <cell r="D9748" t="str">
            <v>Mai Phước Lợi</v>
          </cell>
        </row>
        <row r="9749">
          <cell r="C9749">
            <v>19521770</v>
          </cell>
          <cell r="D9749" t="str">
            <v>Ngô Đắc Lợi</v>
          </cell>
        </row>
        <row r="9750">
          <cell r="C9750">
            <v>19521771</v>
          </cell>
          <cell r="D9750" t="str">
            <v>Nguyễn Thành Lợi</v>
          </cell>
        </row>
        <row r="9751">
          <cell r="C9751">
            <v>19521772</v>
          </cell>
          <cell r="D9751" t="str">
            <v>Phạm Mạnh Lợi</v>
          </cell>
        </row>
        <row r="9752">
          <cell r="C9752">
            <v>19521773</v>
          </cell>
          <cell r="D9752" t="str">
            <v>Trần Văn Lợi</v>
          </cell>
        </row>
        <row r="9753">
          <cell r="C9753">
            <v>19521774</v>
          </cell>
          <cell r="D9753" t="str">
            <v>Bùi Đăng Long</v>
          </cell>
        </row>
        <row r="9754">
          <cell r="C9754">
            <v>19521775</v>
          </cell>
          <cell r="D9754" t="str">
            <v>Đặng Hoàng Long</v>
          </cell>
        </row>
        <row r="9755">
          <cell r="C9755">
            <v>19521776</v>
          </cell>
          <cell r="D9755" t="str">
            <v>Đặng Phi Long</v>
          </cell>
        </row>
        <row r="9756">
          <cell r="C9756">
            <v>19521777</v>
          </cell>
          <cell r="D9756" t="str">
            <v>Đỗ Phi Long</v>
          </cell>
        </row>
        <row r="9757">
          <cell r="C9757">
            <v>19521778</v>
          </cell>
          <cell r="D9757" t="str">
            <v>Đỗ Trần Minh Long</v>
          </cell>
        </row>
        <row r="9758">
          <cell r="C9758">
            <v>19521779</v>
          </cell>
          <cell r="D9758" t="str">
            <v>Dương Hoàng Long</v>
          </cell>
        </row>
        <row r="9759">
          <cell r="C9759">
            <v>19521780</v>
          </cell>
          <cell r="D9759" t="str">
            <v>Hoàng Long</v>
          </cell>
        </row>
        <row r="9760">
          <cell r="C9760">
            <v>19521781</v>
          </cell>
          <cell r="D9760" t="str">
            <v>Lã Thành Long</v>
          </cell>
        </row>
        <row r="9761">
          <cell r="C9761">
            <v>19521782</v>
          </cell>
          <cell r="D9761" t="str">
            <v>Lê Đình Bảo Long</v>
          </cell>
        </row>
        <row r="9762">
          <cell r="C9762">
            <v>19521783</v>
          </cell>
          <cell r="D9762" t="str">
            <v>Lê Văn Long</v>
          </cell>
        </row>
        <row r="9763">
          <cell r="C9763">
            <v>19521786</v>
          </cell>
          <cell r="D9763" t="str">
            <v>Nguyễn Duy Long</v>
          </cell>
        </row>
        <row r="9764">
          <cell r="C9764">
            <v>19521787</v>
          </cell>
          <cell r="D9764" t="str">
            <v>Nguyễn Hoàng Long</v>
          </cell>
        </row>
        <row r="9765">
          <cell r="C9765">
            <v>19521788</v>
          </cell>
          <cell r="D9765" t="str">
            <v>Nguyễn Hoàng Long</v>
          </cell>
        </row>
        <row r="9766">
          <cell r="C9766">
            <v>19521789</v>
          </cell>
          <cell r="D9766" t="str">
            <v>Nguyễn Hữu Long</v>
          </cell>
        </row>
        <row r="9767">
          <cell r="C9767">
            <v>19521790</v>
          </cell>
          <cell r="D9767" t="str">
            <v>Nguyễn Như Long</v>
          </cell>
        </row>
        <row r="9768">
          <cell r="C9768">
            <v>19521791</v>
          </cell>
          <cell r="D9768" t="str">
            <v>Nguyễn Phi Long</v>
          </cell>
        </row>
        <row r="9769">
          <cell r="C9769">
            <v>19521792</v>
          </cell>
          <cell r="D9769" t="str">
            <v>Nguyễn Thành Long</v>
          </cell>
        </row>
        <row r="9770">
          <cell r="C9770">
            <v>19521793</v>
          </cell>
          <cell r="D9770" t="str">
            <v>Nguyễn Thành Long</v>
          </cell>
        </row>
        <row r="9771">
          <cell r="C9771">
            <v>19521794</v>
          </cell>
          <cell r="D9771" t="str">
            <v>Nguyễn Thành Long</v>
          </cell>
        </row>
        <row r="9772">
          <cell r="C9772">
            <v>19521795</v>
          </cell>
          <cell r="D9772" t="str">
            <v>Nguyễn Vũ Thành Long</v>
          </cell>
        </row>
        <row r="9773">
          <cell r="C9773">
            <v>19521796</v>
          </cell>
          <cell r="D9773" t="str">
            <v>Phạm Minh Long</v>
          </cell>
        </row>
        <row r="9774">
          <cell r="C9774">
            <v>19521797</v>
          </cell>
          <cell r="D9774" t="str">
            <v>Phạm Minh Long</v>
          </cell>
        </row>
        <row r="9775">
          <cell r="C9775">
            <v>19521798</v>
          </cell>
          <cell r="D9775" t="str">
            <v>Phạm Như Long</v>
          </cell>
        </row>
        <row r="9776">
          <cell r="C9776">
            <v>19521799</v>
          </cell>
          <cell r="D9776" t="str">
            <v>Phan Phước Vũ Long</v>
          </cell>
        </row>
        <row r="9777">
          <cell r="C9777">
            <v>19521800</v>
          </cell>
          <cell r="D9777" t="str">
            <v>Thân Trọng Hoàng Long</v>
          </cell>
        </row>
        <row r="9778">
          <cell r="C9778">
            <v>19521801</v>
          </cell>
          <cell r="D9778" t="str">
            <v>Trần Hoàng Long</v>
          </cell>
        </row>
        <row r="9779">
          <cell r="C9779">
            <v>19521803</v>
          </cell>
          <cell r="D9779" t="str">
            <v>Trần Phi Long</v>
          </cell>
        </row>
        <row r="9780">
          <cell r="C9780">
            <v>19521804</v>
          </cell>
          <cell r="D9780" t="str">
            <v>Trần Phi Long</v>
          </cell>
        </row>
        <row r="9781">
          <cell r="C9781">
            <v>19521805</v>
          </cell>
          <cell r="D9781" t="str">
            <v>Vũ Đức Long</v>
          </cell>
        </row>
        <row r="9782">
          <cell r="C9782">
            <v>19521806</v>
          </cell>
          <cell r="D9782" t="str">
            <v>Đoàn Ngọc Luân</v>
          </cell>
        </row>
        <row r="9783">
          <cell r="C9783">
            <v>19521807</v>
          </cell>
          <cell r="D9783" t="str">
            <v>Hồ Sĩ Luân</v>
          </cell>
        </row>
        <row r="9784">
          <cell r="C9784">
            <v>19521809</v>
          </cell>
          <cell r="D9784" t="str">
            <v>Nguyễn Thành Luân</v>
          </cell>
        </row>
        <row r="9785">
          <cell r="C9785">
            <v>19521810</v>
          </cell>
          <cell r="D9785" t="str">
            <v>Trần Thành Luân</v>
          </cell>
        </row>
        <row r="9786">
          <cell r="C9786">
            <v>19521811</v>
          </cell>
          <cell r="D9786" t="str">
            <v>Nguyễn Văn Lực</v>
          </cell>
        </row>
        <row r="9787">
          <cell r="C9787">
            <v>19521812</v>
          </cell>
          <cell r="D9787" t="str">
            <v>Võ Đắc Lực</v>
          </cell>
        </row>
        <row r="9788">
          <cell r="C9788">
            <v>19521813</v>
          </cell>
          <cell r="D9788" t="str">
            <v>Huỳnh Công Lương</v>
          </cell>
        </row>
        <row r="9789">
          <cell r="C9789">
            <v>19521814</v>
          </cell>
          <cell r="D9789" t="str">
            <v>Phạm Hồ Lượng</v>
          </cell>
        </row>
        <row r="9790">
          <cell r="C9790">
            <v>19521815</v>
          </cell>
          <cell r="D9790" t="str">
            <v>Trần Đức Lương</v>
          </cell>
        </row>
        <row r="9791">
          <cell r="C9791">
            <v>19521816</v>
          </cell>
          <cell r="D9791" t="str">
            <v>Nguyễn Quốc Lưu</v>
          </cell>
        </row>
        <row r="9792">
          <cell r="C9792">
            <v>19521817</v>
          </cell>
          <cell r="D9792" t="str">
            <v>Hoàng Phạm Như Lý</v>
          </cell>
        </row>
        <row r="9793">
          <cell r="C9793">
            <v>19521818</v>
          </cell>
          <cell r="D9793" t="str">
            <v>Nguyễn Thị Ly</v>
          </cell>
        </row>
        <row r="9794">
          <cell r="C9794">
            <v>19521819</v>
          </cell>
          <cell r="D9794" t="str">
            <v>Trần Hồng Cẩm Ly</v>
          </cell>
        </row>
        <row r="9795">
          <cell r="C9795">
            <v>19521820</v>
          </cell>
          <cell r="D9795" t="str">
            <v>Đặng Xuân Mai</v>
          </cell>
        </row>
        <row r="9796">
          <cell r="C9796">
            <v>19521821</v>
          </cell>
          <cell r="D9796" t="str">
            <v>Dương Minh Mẫn</v>
          </cell>
        </row>
        <row r="9797">
          <cell r="C9797">
            <v>19521822</v>
          </cell>
          <cell r="D9797" t="str">
            <v>Bùi Đức Mạnh</v>
          </cell>
        </row>
        <row r="9798">
          <cell r="C9798">
            <v>19521823</v>
          </cell>
          <cell r="D9798" t="str">
            <v>Đỗ Hữu Mạnh</v>
          </cell>
        </row>
        <row r="9799">
          <cell r="C9799">
            <v>19521824</v>
          </cell>
          <cell r="D9799" t="str">
            <v>Hoàng Đức Mạnh</v>
          </cell>
        </row>
        <row r="9800">
          <cell r="C9800">
            <v>19521825</v>
          </cell>
          <cell r="D9800" t="str">
            <v>Huỳnh Công Mạnh</v>
          </cell>
        </row>
        <row r="9801">
          <cell r="C9801">
            <v>19521826</v>
          </cell>
          <cell r="D9801" t="str">
            <v>Nguyễn Đức Mạnh</v>
          </cell>
        </row>
        <row r="9802">
          <cell r="C9802">
            <v>19521827</v>
          </cell>
          <cell r="D9802" t="str">
            <v>Nguyễn Đức Mạnh</v>
          </cell>
        </row>
        <row r="9803">
          <cell r="C9803">
            <v>19521828</v>
          </cell>
          <cell r="D9803" t="str">
            <v>Phan Huy Mạnh</v>
          </cell>
        </row>
        <row r="9804">
          <cell r="C9804">
            <v>19521829</v>
          </cell>
          <cell r="D9804" t="str">
            <v>Trần Đức Mạnh</v>
          </cell>
        </row>
        <row r="9805">
          <cell r="C9805">
            <v>19521830</v>
          </cell>
          <cell r="D9805" t="str">
            <v>Trần Thế Mạnh</v>
          </cell>
        </row>
        <row r="9806">
          <cell r="C9806">
            <v>19521831</v>
          </cell>
          <cell r="D9806" t="str">
            <v>Vũ Văn Mạnh</v>
          </cell>
        </row>
        <row r="9807">
          <cell r="C9807">
            <v>19521832</v>
          </cell>
          <cell r="D9807" t="str">
            <v>Đặng Văn Minh</v>
          </cell>
        </row>
        <row r="9808">
          <cell r="C9808">
            <v>19521835</v>
          </cell>
          <cell r="D9808" t="str">
            <v>Lê Nhật Minh</v>
          </cell>
        </row>
        <row r="9809">
          <cell r="C9809">
            <v>19521836</v>
          </cell>
          <cell r="D9809" t="str">
            <v>Lê Quang Minh</v>
          </cell>
        </row>
        <row r="9810">
          <cell r="C9810">
            <v>19521837</v>
          </cell>
          <cell r="D9810" t="str">
            <v>Lê Tuấn Minh</v>
          </cell>
        </row>
        <row r="9811">
          <cell r="C9811">
            <v>19521838</v>
          </cell>
          <cell r="D9811" t="str">
            <v>Lê Xuân Minh</v>
          </cell>
        </row>
        <row r="9812">
          <cell r="C9812">
            <v>19521839</v>
          </cell>
          <cell r="D9812" t="str">
            <v>Lý Thái Minh</v>
          </cell>
        </row>
        <row r="9813">
          <cell r="C9813">
            <v>19521841</v>
          </cell>
          <cell r="D9813" t="str">
            <v>Nguyễn Công Minh</v>
          </cell>
        </row>
        <row r="9814">
          <cell r="C9814">
            <v>19521842</v>
          </cell>
          <cell r="D9814" t="str">
            <v>Nguyễn Hà Bảo Minh</v>
          </cell>
        </row>
        <row r="9815">
          <cell r="C9815">
            <v>19521843</v>
          </cell>
          <cell r="D9815" t="str">
            <v>Nguyễn Hoàng Nhựt Minh</v>
          </cell>
        </row>
        <row r="9816">
          <cell r="C9816">
            <v>19521844</v>
          </cell>
          <cell r="D9816" t="str">
            <v>Nguyễn Nhật Minh</v>
          </cell>
        </row>
        <row r="9817">
          <cell r="C9817">
            <v>19521845</v>
          </cell>
          <cell r="D9817" t="str">
            <v>Nguyễn Quang Minh</v>
          </cell>
        </row>
        <row r="9818">
          <cell r="C9818">
            <v>19521846</v>
          </cell>
          <cell r="D9818" t="str">
            <v>Nguyễn Thanh Minh</v>
          </cell>
        </row>
        <row r="9819">
          <cell r="C9819">
            <v>19521847</v>
          </cell>
          <cell r="D9819" t="str">
            <v>Nguyễn Trí Minh</v>
          </cell>
        </row>
        <row r="9820">
          <cell r="C9820">
            <v>19521848</v>
          </cell>
          <cell r="D9820" t="str">
            <v>Nguyễn Xuân Minh</v>
          </cell>
        </row>
        <row r="9821">
          <cell r="C9821">
            <v>19521849</v>
          </cell>
          <cell r="D9821" t="str">
            <v>Phạm Đức Phương Minh</v>
          </cell>
        </row>
        <row r="9822">
          <cell r="C9822">
            <v>19521850</v>
          </cell>
          <cell r="D9822" t="str">
            <v>Phạm Nhật Minh</v>
          </cell>
        </row>
        <row r="9823">
          <cell r="C9823">
            <v>19521851</v>
          </cell>
          <cell r="D9823" t="str">
            <v>Phùng Anh Minh</v>
          </cell>
        </row>
        <row r="9824">
          <cell r="C9824">
            <v>19521852</v>
          </cell>
          <cell r="D9824" t="str">
            <v>Phùng Quang Minh</v>
          </cell>
        </row>
        <row r="9825">
          <cell r="C9825">
            <v>19521853</v>
          </cell>
          <cell r="D9825" t="str">
            <v>Sơn Ngọc Minh</v>
          </cell>
        </row>
        <row r="9826">
          <cell r="C9826">
            <v>19521854</v>
          </cell>
          <cell r="D9826" t="str">
            <v>Tăng Quốc Minh</v>
          </cell>
        </row>
        <row r="9827">
          <cell r="C9827">
            <v>19521855</v>
          </cell>
          <cell r="D9827" t="str">
            <v>Trần Công Minh</v>
          </cell>
        </row>
        <row r="9828">
          <cell r="C9828">
            <v>19521856</v>
          </cell>
          <cell r="D9828" t="str">
            <v>Trần Quang Minh</v>
          </cell>
        </row>
        <row r="9829">
          <cell r="C9829">
            <v>19521857</v>
          </cell>
          <cell r="D9829" t="str">
            <v>Võ Quốc Minh</v>
          </cell>
        </row>
        <row r="9830">
          <cell r="C9830">
            <v>19521858</v>
          </cell>
          <cell r="D9830" t="str">
            <v>Võ Tuấn Minh</v>
          </cell>
        </row>
        <row r="9831">
          <cell r="C9831">
            <v>19521859</v>
          </cell>
          <cell r="D9831" t="str">
            <v>Huỳnh Thảo Muội</v>
          </cell>
        </row>
        <row r="9832">
          <cell r="C9832">
            <v>19521860</v>
          </cell>
          <cell r="D9832" t="str">
            <v>Huỳnh Trương Diễm My</v>
          </cell>
        </row>
        <row r="9833">
          <cell r="C9833">
            <v>19521861</v>
          </cell>
          <cell r="D9833" t="str">
            <v>Lê Thị Trà My</v>
          </cell>
        </row>
        <row r="9834">
          <cell r="C9834">
            <v>19521862</v>
          </cell>
          <cell r="D9834" t="str">
            <v>Nguyễn Hoàng My</v>
          </cell>
        </row>
        <row r="9835">
          <cell r="C9835">
            <v>19521863</v>
          </cell>
          <cell r="D9835" t="str">
            <v>Phạm Đỗ Hoàng My</v>
          </cell>
        </row>
        <row r="9836">
          <cell r="C9836">
            <v>19521864</v>
          </cell>
          <cell r="D9836" t="str">
            <v>Lê Hoàng Thùy Na</v>
          </cell>
        </row>
        <row r="9837">
          <cell r="C9837">
            <v>19521865</v>
          </cell>
          <cell r="D9837" t="str">
            <v>Đỗ Phương Nam</v>
          </cell>
        </row>
        <row r="9838">
          <cell r="C9838">
            <v>19521866</v>
          </cell>
          <cell r="D9838" t="str">
            <v>Đỗ Văn Nam</v>
          </cell>
        </row>
        <row r="9839">
          <cell r="C9839">
            <v>19521867</v>
          </cell>
          <cell r="D9839" t="str">
            <v>Đoàn Đông Nam</v>
          </cell>
        </row>
        <row r="9840">
          <cell r="C9840">
            <v>19521868</v>
          </cell>
          <cell r="D9840" t="str">
            <v>Dương Hoài Nam</v>
          </cell>
        </row>
        <row r="9841">
          <cell r="C9841">
            <v>19521869</v>
          </cell>
          <cell r="D9841" t="str">
            <v>Ngô Võ Hoàng Nam</v>
          </cell>
        </row>
        <row r="9842">
          <cell r="C9842">
            <v>19521870</v>
          </cell>
          <cell r="D9842" t="str">
            <v>Nguyễn Đỗ Trung Nam</v>
          </cell>
        </row>
        <row r="9843">
          <cell r="C9843">
            <v>19521871</v>
          </cell>
          <cell r="D9843" t="str">
            <v>Trần Nguyên Tiến Nam</v>
          </cell>
        </row>
        <row r="9844">
          <cell r="C9844">
            <v>19521872</v>
          </cell>
          <cell r="D9844" t="str">
            <v>Trần Nhật Nam</v>
          </cell>
        </row>
        <row r="9845">
          <cell r="C9845">
            <v>19521873</v>
          </cell>
          <cell r="D9845" t="str">
            <v>Trần Tuấn Nam</v>
          </cell>
        </row>
        <row r="9846">
          <cell r="C9846">
            <v>19521874</v>
          </cell>
          <cell r="D9846" t="str">
            <v>Trịnh Tuấn Nam</v>
          </cell>
        </row>
        <row r="9847">
          <cell r="C9847">
            <v>19521875</v>
          </cell>
          <cell r="D9847" t="str">
            <v>Trương Đoàn Nam</v>
          </cell>
        </row>
        <row r="9848">
          <cell r="C9848">
            <v>19521876</v>
          </cell>
          <cell r="D9848" t="str">
            <v>Võ Hoài Nam</v>
          </cell>
        </row>
        <row r="9849">
          <cell r="C9849">
            <v>19521877</v>
          </cell>
          <cell r="D9849" t="str">
            <v>Võ Khoa Nam</v>
          </cell>
        </row>
        <row r="9850">
          <cell r="C9850">
            <v>19521878</v>
          </cell>
          <cell r="D9850" t="str">
            <v>Lữ Thanh Nên</v>
          </cell>
        </row>
        <row r="9851">
          <cell r="C9851">
            <v>19521879</v>
          </cell>
          <cell r="D9851" t="str">
            <v>Nguyễn Tấn Ngà</v>
          </cell>
        </row>
        <row r="9852">
          <cell r="C9852">
            <v>19521880</v>
          </cell>
          <cell r="D9852" t="str">
            <v>Nguyễn Thanh Nga</v>
          </cell>
        </row>
        <row r="9853">
          <cell r="C9853">
            <v>19521881</v>
          </cell>
          <cell r="D9853" t="str">
            <v>Nguyễn Thị Thúy Nga</v>
          </cell>
        </row>
        <row r="9854">
          <cell r="C9854">
            <v>19521882</v>
          </cell>
          <cell r="D9854" t="str">
            <v>Chu Hà Thảo Ngân</v>
          </cell>
        </row>
        <row r="9855">
          <cell r="C9855">
            <v>19521883</v>
          </cell>
          <cell r="D9855" t="str">
            <v>Hà Thiên Ngân</v>
          </cell>
        </row>
        <row r="9856">
          <cell r="C9856">
            <v>19521884</v>
          </cell>
          <cell r="D9856" t="str">
            <v>Lâm Thanh Ngân</v>
          </cell>
        </row>
        <row r="9857">
          <cell r="C9857">
            <v>19521885</v>
          </cell>
          <cell r="D9857" t="str">
            <v>Mai Thị Hà Ngân</v>
          </cell>
        </row>
        <row r="9858">
          <cell r="C9858">
            <v>19521886</v>
          </cell>
          <cell r="D9858" t="str">
            <v>Nguyễn Đặng Quốc Ngân</v>
          </cell>
        </row>
        <row r="9859">
          <cell r="C9859">
            <v>19521887</v>
          </cell>
          <cell r="D9859" t="str">
            <v>Nguyễn Hoàng Kim Ngân</v>
          </cell>
        </row>
        <row r="9860">
          <cell r="C9860">
            <v>19521889</v>
          </cell>
          <cell r="D9860" t="str">
            <v>Trần Dương Thùy Ngân</v>
          </cell>
        </row>
        <row r="9861">
          <cell r="C9861">
            <v>19521890</v>
          </cell>
          <cell r="D9861" t="str">
            <v>Trần Kim Ngân</v>
          </cell>
        </row>
        <row r="9862">
          <cell r="C9862">
            <v>19521891</v>
          </cell>
          <cell r="D9862" t="str">
            <v>Bùi Sỹ Nghị</v>
          </cell>
        </row>
        <row r="9863">
          <cell r="C9863">
            <v>19521892</v>
          </cell>
          <cell r="D9863" t="str">
            <v>Nguyễn Hữu Nghị</v>
          </cell>
        </row>
        <row r="9864">
          <cell r="C9864">
            <v>19521893</v>
          </cell>
          <cell r="D9864" t="str">
            <v>Võ Hồng Nghi</v>
          </cell>
        </row>
        <row r="9865">
          <cell r="C9865">
            <v>19521894</v>
          </cell>
          <cell r="D9865" t="str">
            <v>Lê Hữu Nghĩa</v>
          </cell>
        </row>
        <row r="9866">
          <cell r="C9866">
            <v>19521895</v>
          </cell>
          <cell r="D9866" t="str">
            <v>Lê Trung Nghĩa</v>
          </cell>
        </row>
        <row r="9867">
          <cell r="C9867">
            <v>19521896</v>
          </cell>
          <cell r="D9867" t="str">
            <v>Mai Anh Nghĩa</v>
          </cell>
        </row>
        <row r="9868">
          <cell r="C9868">
            <v>19521897</v>
          </cell>
          <cell r="D9868" t="str">
            <v>Nguyễn Danh Nghĩa</v>
          </cell>
        </row>
        <row r="9869">
          <cell r="C9869">
            <v>19521898</v>
          </cell>
          <cell r="D9869" t="str">
            <v>Nguyễn Hiếu Nghĩa</v>
          </cell>
        </row>
        <row r="9870">
          <cell r="C9870">
            <v>19521899</v>
          </cell>
          <cell r="D9870" t="str">
            <v>Nguyễn Thành Nghĩa</v>
          </cell>
        </row>
        <row r="9871">
          <cell r="C9871">
            <v>19521900</v>
          </cell>
          <cell r="D9871" t="str">
            <v>Nguyễn Văn Hữu Nghĩa</v>
          </cell>
        </row>
        <row r="9872">
          <cell r="C9872">
            <v>19521901</v>
          </cell>
          <cell r="D9872" t="str">
            <v>Trần Gia Nghĩa</v>
          </cell>
        </row>
        <row r="9873">
          <cell r="C9873">
            <v>19521902</v>
          </cell>
          <cell r="D9873" t="str">
            <v>Trần Hiếu Nghĩa</v>
          </cell>
        </row>
        <row r="9874">
          <cell r="C9874">
            <v>19521903</v>
          </cell>
          <cell r="D9874" t="str">
            <v>Ứng Trọng Nghĩa</v>
          </cell>
        </row>
        <row r="9875">
          <cell r="C9875">
            <v>19521904</v>
          </cell>
          <cell r="D9875" t="str">
            <v>Bùi Thị Thúy Ngọc</v>
          </cell>
        </row>
        <row r="9876">
          <cell r="C9876">
            <v>19521906</v>
          </cell>
          <cell r="D9876" t="str">
            <v>Nguyễn Bảo Ngọc</v>
          </cell>
        </row>
        <row r="9877">
          <cell r="C9877">
            <v>19521907</v>
          </cell>
          <cell r="D9877" t="str">
            <v>Nguyễn Phương Bảo Ngọc</v>
          </cell>
        </row>
        <row r="9878">
          <cell r="C9878">
            <v>19521908</v>
          </cell>
          <cell r="D9878" t="str">
            <v>Phan Tiến Ngọc</v>
          </cell>
        </row>
        <row r="9879">
          <cell r="C9879">
            <v>19521909</v>
          </cell>
          <cell r="D9879" t="str">
            <v>Trương Nguyên Ngọc</v>
          </cell>
        </row>
        <row r="9880">
          <cell r="C9880">
            <v>19521910</v>
          </cell>
          <cell r="D9880" t="str">
            <v>Đỗ Thị Thảo Nguyên</v>
          </cell>
        </row>
        <row r="9881">
          <cell r="C9881">
            <v>19521911</v>
          </cell>
          <cell r="D9881" t="str">
            <v>Huỳnh Trung Nguyên</v>
          </cell>
        </row>
        <row r="9882">
          <cell r="C9882">
            <v>19521912</v>
          </cell>
          <cell r="D9882" t="str">
            <v>Kiều Trần Công Nguyên</v>
          </cell>
        </row>
        <row r="9883">
          <cell r="C9883">
            <v>19521913</v>
          </cell>
          <cell r="D9883" t="str">
            <v>Nguyễn Đức Phương Nguyên</v>
          </cell>
        </row>
        <row r="9884">
          <cell r="C9884">
            <v>19521914</v>
          </cell>
          <cell r="D9884" t="str">
            <v>Nguyễn Hoàng Nguyên</v>
          </cell>
        </row>
        <row r="9885">
          <cell r="C9885">
            <v>19521915</v>
          </cell>
          <cell r="D9885" t="str">
            <v>Nguyễn Lê Nguyên</v>
          </cell>
        </row>
        <row r="9886">
          <cell r="C9886">
            <v>19521916</v>
          </cell>
          <cell r="D9886" t="str">
            <v>Nguyễn Lê Thảo Nguyên</v>
          </cell>
        </row>
        <row r="9887">
          <cell r="C9887">
            <v>19521917</v>
          </cell>
          <cell r="D9887" t="str">
            <v>Nguyễn Ngọc Thái Nguyên</v>
          </cell>
        </row>
        <row r="9888">
          <cell r="C9888">
            <v>19521918</v>
          </cell>
          <cell r="D9888" t="str">
            <v>Phạm Phúc Nguyên</v>
          </cell>
        </row>
        <row r="9889">
          <cell r="C9889">
            <v>19521919</v>
          </cell>
          <cell r="D9889" t="str">
            <v>Phạm Trung Nguyên</v>
          </cell>
        </row>
        <row r="9890">
          <cell r="C9890">
            <v>19521920</v>
          </cell>
          <cell r="D9890" t="str">
            <v>Phan Trung Nguyên</v>
          </cell>
        </row>
        <row r="9891">
          <cell r="C9891">
            <v>19521921</v>
          </cell>
          <cell r="D9891" t="str">
            <v>Trầm Hữu Nguyên</v>
          </cell>
        </row>
        <row r="9892">
          <cell r="C9892">
            <v>19521922</v>
          </cell>
          <cell r="D9892" t="str">
            <v>Trần Lương Nguyên</v>
          </cell>
        </row>
        <row r="9893">
          <cell r="C9893">
            <v>19521923</v>
          </cell>
          <cell r="D9893" t="str">
            <v>Trần Nguyễn Hạnh Nguyên</v>
          </cell>
        </row>
        <row r="9894">
          <cell r="C9894">
            <v>19521924</v>
          </cell>
          <cell r="D9894" t="str">
            <v>Trương Bảo Nguyên</v>
          </cell>
        </row>
        <row r="9895">
          <cell r="C9895">
            <v>19521925</v>
          </cell>
          <cell r="D9895" t="str">
            <v>Bùi Thành Nhân</v>
          </cell>
        </row>
        <row r="9896">
          <cell r="C9896">
            <v>19521926</v>
          </cell>
          <cell r="D9896" t="str">
            <v>Bùi Thanh Nhân</v>
          </cell>
        </row>
        <row r="9897">
          <cell r="C9897">
            <v>19521927</v>
          </cell>
          <cell r="D9897" t="str">
            <v>Bùi Thiện Nhân</v>
          </cell>
        </row>
        <row r="9898">
          <cell r="C9898">
            <v>19521928</v>
          </cell>
          <cell r="D9898" t="str">
            <v>Cái Ngọc Bảo Nhân</v>
          </cell>
        </row>
        <row r="9899">
          <cell r="C9899">
            <v>19521929</v>
          </cell>
          <cell r="D9899" t="str">
            <v>Đoàn Thị Thanh Nhàn</v>
          </cell>
        </row>
        <row r="9900">
          <cell r="C9900">
            <v>19521930</v>
          </cell>
          <cell r="D9900" t="str">
            <v>Dương Vũ Thành Nhân</v>
          </cell>
        </row>
        <row r="9901">
          <cell r="C9901">
            <v>19521931</v>
          </cell>
          <cell r="D9901" t="str">
            <v>Lê Anh Nhân</v>
          </cell>
        </row>
        <row r="9902">
          <cell r="C9902">
            <v>19521933</v>
          </cell>
          <cell r="D9902" t="str">
            <v>Lê Thành Nhân</v>
          </cell>
        </row>
        <row r="9903">
          <cell r="C9903">
            <v>19521934</v>
          </cell>
          <cell r="D9903" t="str">
            <v>Lê Thị Thanh Nhàn</v>
          </cell>
        </row>
        <row r="9904">
          <cell r="C9904">
            <v>19521935</v>
          </cell>
          <cell r="D9904" t="str">
            <v>Lê Văn Nhân</v>
          </cell>
        </row>
        <row r="9905">
          <cell r="C9905">
            <v>19521936</v>
          </cell>
          <cell r="D9905" t="str">
            <v>Ngô Trọng Nhân</v>
          </cell>
        </row>
        <row r="9906">
          <cell r="C9906">
            <v>19521937</v>
          </cell>
          <cell r="D9906" t="str">
            <v>Nguyễn Hải Thành Nhân</v>
          </cell>
        </row>
        <row r="9907">
          <cell r="C9907">
            <v>19521938</v>
          </cell>
          <cell r="D9907" t="str">
            <v>Nguyễn Hoàng Nhân</v>
          </cell>
        </row>
        <row r="9908">
          <cell r="C9908">
            <v>19521939</v>
          </cell>
          <cell r="D9908" t="str">
            <v>Nguyễn Thị Nhân</v>
          </cell>
        </row>
        <row r="9909">
          <cell r="C9909">
            <v>19521940</v>
          </cell>
          <cell r="D9909" t="str">
            <v>Nguyễn Trọng Nhân</v>
          </cell>
        </row>
        <row r="9910">
          <cell r="C9910">
            <v>19521941</v>
          </cell>
          <cell r="D9910" t="str">
            <v>Nguyễn Văn Ngọc Nhân</v>
          </cell>
        </row>
        <row r="9911">
          <cell r="C9911">
            <v>19521942</v>
          </cell>
          <cell r="D9911" t="str">
            <v>Phạm Trí Nhân</v>
          </cell>
        </row>
        <row r="9912">
          <cell r="C9912">
            <v>19521943</v>
          </cell>
          <cell r="D9912" t="str">
            <v>Phan Nguyễn Thành Nhân</v>
          </cell>
        </row>
        <row r="9913">
          <cell r="C9913">
            <v>19521944</v>
          </cell>
          <cell r="D9913" t="str">
            <v>Phan Thành Nhân</v>
          </cell>
        </row>
        <row r="9914">
          <cell r="C9914">
            <v>19521945</v>
          </cell>
          <cell r="D9914" t="str">
            <v>Trần Thiện Nhân</v>
          </cell>
        </row>
        <row r="9915">
          <cell r="C9915">
            <v>19521946</v>
          </cell>
          <cell r="D9915" t="str">
            <v>Võ Trường Nhân</v>
          </cell>
        </row>
        <row r="9916">
          <cell r="C9916">
            <v>19521947</v>
          </cell>
          <cell r="D9916" t="str">
            <v>Đặng Quốc Nhật</v>
          </cell>
        </row>
        <row r="9917">
          <cell r="C9917">
            <v>19521948</v>
          </cell>
          <cell r="D9917" t="str">
            <v>Đỗ Minh Nhật</v>
          </cell>
        </row>
        <row r="9918">
          <cell r="C9918">
            <v>19521949</v>
          </cell>
          <cell r="D9918" t="str">
            <v>Dương Khải Nhật</v>
          </cell>
        </row>
        <row r="9919">
          <cell r="C9919">
            <v>19521950</v>
          </cell>
          <cell r="D9919" t="str">
            <v>Hoàng Huy Nhật</v>
          </cell>
        </row>
        <row r="9920">
          <cell r="C9920">
            <v>19521951</v>
          </cell>
          <cell r="D9920" t="str">
            <v>Hoàng Văn Tiến Nhật</v>
          </cell>
        </row>
        <row r="9921">
          <cell r="C9921">
            <v>19521952</v>
          </cell>
          <cell r="D9921" t="str">
            <v>Huỳnh Minh Nhật</v>
          </cell>
        </row>
        <row r="9922">
          <cell r="C9922">
            <v>19521953</v>
          </cell>
          <cell r="D9922" t="str">
            <v>Mã Hải Nhật</v>
          </cell>
        </row>
        <row r="9923">
          <cell r="C9923">
            <v>19521954</v>
          </cell>
          <cell r="D9923" t="str">
            <v>Nguyễn Quốc Nhật</v>
          </cell>
        </row>
        <row r="9924">
          <cell r="C9924">
            <v>19521955</v>
          </cell>
          <cell r="D9924" t="str">
            <v>Phan Anh Nhất</v>
          </cell>
        </row>
        <row r="9925">
          <cell r="C9925">
            <v>19521956</v>
          </cell>
          <cell r="D9925" t="str">
            <v>Phan Minh Nhật</v>
          </cell>
        </row>
        <row r="9926">
          <cell r="C9926">
            <v>19521958</v>
          </cell>
          <cell r="D9926" t="str">
            <v>Văn Viết Nhật</v>
          </cell>
        </row>
        <row r="9927">
          <cell r="C9927">
            <v>19521959</v>
          </cell>
          <cell r="D9927" t="str">
            <v>Võ Anh Nhật</v>
          </cell>
        </row>
        <row r="9928">
          <cell r="C9928">
            <v>19521960</v>
          </cell>
          <cell r="D9928" t="str">
            <v>Võ Hoàng Nhật</v>
          </cell>
        </row>
        <row r="9929">
          <cell r="C9929">
            <v>19521961</v>
          </cell>
          <cell r="D9929" t="str">
            <v>Huỳnh Thị Hồng Nhi</v>
          </cell>
        </row>
        <row r="9930">
          <cell r="C9930">
            <v>19521962</v>
          </cell>
          <cell r="D9930" t="str">
            <v>Huỳnh Thị Yến Nhi</v>
          </cell>
        </row>
        <row r="9931">
          <cell r="C9931">
            <v>19521963</v>
          </cell>
          <cell r="D9931" t="str">
            <v>Lê Thị Ái Nhi</v>
          </cell>
        </row>
        <row r="9932">
          <cell r="C9932">
            <v>19521964</v>
          </cell>
          <cell r="D9932" t="str">
            <v>Lê Thị Thanh Nhi</v>
          </cell>
        </row>
        <row r="9933">
          <cell r="C9933">
            <v>19521965</v>
          </cell>
          <cell r="D9933" t="str">
            <v>Lê Thị Yến Nhi</v>
          </cell>
        </row>
        <row r="9934">
          <cell r="C9934">
            <v>19521966</v>
          </cell>
          <cell r="D9934" t="str">
            <v>Ngô Châu Ngọc Nhi</v>
          </cell>
        </row>
        <row r="9935">
          <cell r="C9935">
            <v>19521967</v>
          </cell>
          <cell r="D9935" t="str">
            <v>Phạm Minh Nhi</v>
          </cell>
        </row>
        <row r="9936">
          <cell r="C9936">
            <v>19521968</v>
          </cell>
          <cell r="D9936" t="str">
            <v>Phạm Nguyễn Quỳnh Nhi</v>
          </cell>
        </row>
        <row r="9937">
          <cell r="C9937">
            <v>19521969</v>
          </cell>
          <cell r="D9937" t="str">
            <v>Nguyễn Đào Trúc Như</v>
          </cell>
        </row>
        <row r="9938">
          <cell r="C9938">
            <v>19521970</v>
          </cell>
          <cell r="D9938" t="str">
            <v>Nguyễn Huỳnh Thảo Như</v>
          </cell>
        </row>
        <row r="9939">
          <cell r="C9939">
            <v>19521971</v>
          </cell>
          <cell r="D9939" t="str">
            <v>Phạm Thị Huỳnh Như</v>
          </cell>
        </row>
        <row r="9940">
          <cell r="C9940">
            <v>19521972</v>
          </cell>
          <cell r="D9940" t="str">
            <v>Võ Đoàn Kim Như</v>
          </cell>
        </row>
        <row r="9941">
          <cell r="C9941">
            <v>19521973</v>
          </cell>
          <cell r="D9941" t="str">
            <v>Huỳnh Thị Minh Nhực</v>
          </cell>
        </row>
        <row r="9942">
          <cell r="C9942">
            <v>19521974</v>
          </cell>
          <cell r="D9942" t="str">
            <v>Nguyễn Thị Cẩm Nhung</v>
          </cell>
        </row>
        <row r="9943">
          <cell r="C9943">
            <v>19521975</v>
          </cell>
          <cell r="D9943" t="str">
            <v>Hoàng Minh Nhựt</v>
          </cell>
        </row>
        <row r="9944">
          <cell r="C9944">
            <v>19521977</v>
          </cell>
          <cell r="D9944" t="str">
            <v>Trần Nhựt</v>
          </cell>
        </row>
        <row r="9945">
          <cell r="C9945">
            <v>19521978</v>
          </cell>
          <cell r="D9945" t="str">
            <v>Hồ Xuân Ninh</v>
          </cell>
        </row>
        <row r="9946">
          <cell r="C9946">
            <v>19521979</v>
          </cell>
          <cell r="D9946" t="str">
            <v>Nguyễn Thành Nội</v>
          </cell>
        </row>
        <row r="9947">
          <cell r="C9947">
            <v>19521981</v>
          </cell>
          <cell r="D9947" t="str">
            <v>Bùi Xuân Hoàng Oanh</v>
          </cell>
        </row>
        <row r="9948">
          <cell r="C9948">
            <v>19521982</v>
          </cell>
          <cell r="D9948" t="str">
            <v>Đỗ Thị Minh Oanh</v>
          </cell>
        </row>
        <row r="9949">
          <cell r="C9949">
            <v>19521983</v>
          </cell>
          <cell r="D9949" t="str">
            <v>Hà Thị Kiều Oanh</v>
          </cell>
        </row>
        <row r="9950">
          <cell r="C9950">
            <v>19521984</v>
          </cell>
          <cell r="D9950" t="str">
            <v>Phan Thị Oanh</v>
          </cell>
        </row>
        <row r="9951">
          <cell r="C9951">
            <v>19521985</v>
          </cell>
          <cell r="D9951" t="str">
            <v>Trần Thị Thu Oanh</v>
          </cell>
        </row>
        <row r="9952">
          <cell r="C9952">
            <v>19521986</v>
          </cell>
          <cell r="D9952" t="str">
            <v>Nguyễn Ngọc Châu Pha</v>
          </cell>
        </row>
        <row r="9953">
          <cell r="C9953">
            <v>19521987</v>
          </cell>
          <cell r="D9953" t="str">
            <v>Huỳnh Văn Pháp</v>
          </cell>
        </row>
        <row r="9954">
          <cell r="C9954">
            <v>19521988</v>
          </cell>
          <cell r="D9954" t="str">
            <v>Nguyễn Văn Pháp</v>
          </cell>
        </row>
        <row r="9955">
          <cell r="C9955">
            <v>19521989</v>
          </cell>
          <cell r="D9955" t="str">
            <v>Bùi Ngọc Phát</v>
          </cell>
        </row>
        <row r="9956">
          <cell r="C9956">
            <v>19521991</v>
          </cell>
          <cell r="D9956" t="str">
            <v>Hồ Huỳnh Tuấn Phát</v>
          </cell>
        </row>
        <row r="9957">
          <cell r="C9957">
            <v>19521992</v>
          </cell>
          <cell r="D9957" t="str">
            <v>Huỳnh Kim Phát</v>
          </cell>
        </row>
        <row r="9958">
          <cell r="C9958">
            <v>19521993</v>
          </cell>
          <cell r="D9958" t="str">
            <v>Lê Võ Tiến Phát</v>
          </cell>
        </row>
        <row r="9959">
          <cell r="C9959">
            <v>19521994</v>
          </cell>
          <cell r="D9959" t="str">
            <v>Ngô Thành Phát</v>
          </cell>
        </row>
        <row r="9960">
          <cell r="C9960">
            <v>19521995</v>
          </cell>
          <cell r="D9960" t="str">
            <v>Nguyễn Đức Thành Phát</v>
          </cell>
        </row>
        <row r="9961">
          <cell r="C9961">
            <v>19521996</v>
          </cell>
          <cell r="D9961" t="str">
            <v>Nguyễn Hữu Phát</v>
          </cell>
        </row>
        <row r="9962">
          <cell r="C9962">
            <v>19521998</v>
          </cell>
          <cell r="D9962" t="str">
            <v>Nguyễn Trọng Phát</v>
          </cell>
        </row>
        <row r="9963">
          <cell r="C9963">
            <v>19521999</v>
          </cell>
          <cell r="D9963" t="str">
            <v>Phạm Hùng Phát</v>
          </cell>
        </row>
        <row r="9964">
          <cell r="C9964">
            <v>19522000</v>
          </cell>
          <cell r="D9964" t="str">
            <v>Phạm Huỳnh Tấn Phát</v>
          </cell>
        </row>
        <row r="9965">
          <cell r="C9965">
            <v>19522002</v>
          </cell>
          <cell r="D9965" t="str">
            <v>Trương Lê Gia Phát</v>
          </cell>
        </row>
        <row r="9966">
          <cell r="C9966">
            <v>19522003</v>
          </cell>
          <cell r="D9966" t="str">
            <v>Võ Thành Phát</v>
          </cell>
        </row>
        <row r="9967">
          <cell r="C9967">
            <v>19522004</v>
          </cell>
          <cell r="D9967" t="str">
            <v>Ngô Ngọc Phi</v>
          </cell>
        </row>
        <row r="9968">
          <cell r="C9968">
            <v>19522005</v>
          </cell>
          <cell r="D9968" t="str">
            <v>Nguyễn Anh Phi</v>
          </cell>
        </row>
        <row r="9969">
          <cell r="C9969">
            <v>19522006</v>
          </cell>
          <cell r="D9969" t="str">
            <v>Nguyễn Công Phi</v>
          </cell>
        </row>
        <row r="9970">
          <cell r="C9970">
            <v>19522007</v>
          </cell>
          <cell r="D9970" t="str">
            <v>Bùi Lê Phong</v>
          </cell>
        </row>
        <row r="9971">
          <cell r="C9971">
            <v>19522008</v>
          </cell>
          <cell r="D9971" t="str">
            <v>Bùi Quân Phong</v>
          </cell>
        </row>
        <row r="9972">
          <cell r="C9972">
            <v>19522009</v>
          </cell>
          <cell r="D9972" t="str">
            <v>Đặng Hoàng Phong</v>
          </cell>
        </row>
        <row r="9973">
          <cell r="C9973">
            <v>19522010</v>
          </cell>
          <cell r="D9973" t="str">
            <v>Lê Tiến Phong</v>
          </cell>
        </row>
        <row r="9974">
          <cell r="C9974">
            <v>19522011</v>
          </cell>
          <cell r="D9974" t="str">
            <v>Nguyễn Huy Phong</v>
          </cell>
        </row>
        <row r="9975">
          <cell r="C9975">
            <v>19522012</v>
          </cell>
          <cell r="D9975" t="str">
            <v>Phan Thanh Phong</v>
          </cell>
        </row>
        <row r="9976">
          <cell r="C9976">
            <v>19522013</v>
          </cell>
          <cell r="D9976" t="str">
            <v>Trần Quốc Phong</v>
          </cell>
        </row>
        <row r="9977">
          <cell r="C9977">
            <v>19522014</v>
          </cell>
          <cell r="D9977" t="str">
            <v>Trần Thạch Tuấn Phong</v>
          </cell>
        </row>
        <row r="9978">
          <cell r="C9978">
            <v>19522015</v>
          </cell>
          <cell r="D9978" t="str">
            <v>Võ Đông Phong</v>
          </cell>
        </row>
        <row r="9979">
          <cell r="C9979">
            <v>19522016</v>
          </cell>
          <cell r="D9979" t="str">
            <v>Võ Duy Phong</v>
          </cell>
        </row>
        <row r="9980">
          <cell r="C9980">
            <v>19522017</v>
          </cell>
          <cell r="D9980" t="str">
            <v>Võ Thanh Phong</v>
          </cell>
        </row>
        <row r="9981">
          <cell r="C9981">
            <v>19522018</v>
          </cell>
          <cell r="D9981" t="str">
            <v>Bùi Thanh Phú</v>
          </cell>
        </row>
        <row r="9982">
          <cell r="C9982">
            <v>19522019</v>
          </cell>
          <cell r="D9982" t="str">
            <v>Đào Văn Phú</v>
          </cell>
        </row>
        <row r="9983">
          <cell r="C9983">
            <v>19522020</v>
          </cell>
          <cell r="D9983" t="str">
            <v>Lại Nguyễn Vĩnh Phú</v>
          </cell>
        </row>
        <row r="9984">
          <cell r="C9984">
            <v>19522021</v>
          </cell>
          <cell r="D9984" t="str">
            <v>Nguyễn Công Phú</v>
          </cell>
        </row>
        <row r="9985">
          <cell r="C9985">
            <v>19522022</v>
          </cell>
          <cell r="D9985" t="str">
            <v>Nguyễn Đình Phú</v>
          </cell>
        </row>
        <row r="9986">
          <cell r="C9986">
            <v>19522023</v>
          </cell>
          <cell r="D9986" t="str">
            <v>Nguyễn Đức Phú</v>
          </cell>
        </row>
        <row r="9987">
          <cell r="C9987">
            <v>19522024</v>
          </cell>
          <cell r="D9987" t="str">
            <v>Phạm Văn Phú</v>
          </cell>
        </row>
        <row r="9988">
          <cell r="C9988">
            <v>19522025</v>
          </cell>
          <cell r="D9988" t="str">
            <v>Võ Đông Phú</v>
          </cell>
        </row>
        <row r="9989">
          <cell r="C9989">
            <v>19522026</v>
          </cell>
          <cell r="D9989" t="str">
            <v>Đặng Hải Trang Phúc</v>
          </cell>
        </row>
        <row r="9990">
          <cell r="C9990">
            <v>19522027</v>
          </cell>
          <cell r="D9990" t="str">
            <v>Đỗ Hoàng Phúc</v>
          </cell>
        </row>
        <row r="9991">
          <cell r="C9991">
            <v>19522028</v>
          </cell>
          <cell r="D9991" t="str">
            <v>Đỗ Hoàng Phúc</v>
          </cell>
        </row>
        <row r="9992">
          <cell r="C9992">
            <v>19522029</v>
          </cell>
          <cell r="D9992" t="str">
            <v>Đỗ Minh Phúc</v>
          </cell>
        </row>
        <row r="9993">
          <cell r="C9993">
            <v>19522030</v>
          </cell>
          <cell r="D9993" t="str">
            <v>Huỳnh Trọng Phục</v>
          </cell>
        </row>
        <row r="9994">
          <cell r="C9994">
            <v>19522031</v>
          </cell>
          <cell r="D9994" t="str">
            <v>Lê Phúc</v>
          </cell>
        </row>
        <row r="9995">
          <cell r="C9995">
            <v>19522033</v>
          </cell>
          <cell r="D9995" t="str">
            <v>Lê Văn Phúc</v>
          </cell>
        </row>
        <row r="9996">
          <cell r="C9996">
            <v>19522034</v>
          </cell>
          <cell r="D9996" t="str">
            <v>Lưu Phúc</v>
          </cell>
        </row>
        <row r="9997">
          <cell r="C9997">
            <v>19522035</v>
          </cell>
          <cell r="D9997" t="str">
            <v>Nguyễn Đặng Hữu Phúc</v>
          </cell>
        </row>
        <row r="9998">
          <cell r="C9998">
            <v>19522036</v>
          </cell>
          <cell r="D9998" t="str">
            <v>Nguyễn Đình Hoàng Phúc</v>
          </cell>
        </row>
        <row r="9999">
          <cell r="C9999">
            <v>19522037</v>
          </cell>
          <cell r="D9999" t="str">
            <v>Nguyễn Đình Hữu Phúc</v>
          </cell>
        </row>
        <row r="10000">
          <cell r="C10000">
            <v>19522038</v>
          </cell>
          <cell r="D10000" t="str">
            <v>Nguyễn Duy Phúc</v>
          </cell>
        </row>
        <row r="10001">
          <cell r="C10001">
            <v>19522039</v>
          </cell>
          <cell r="D10001" t="str">
            <v>Nguyễn Huỳnh Bá Phúc</v>
          </cell>
        </row>
        <row r="10002">
          <cell r="C10002">
            <v>19522040</v>
          </cell>
          <cell r="D10002" t="str">
            <v>Nguyễn Thành Phúc</v>
          </cell>
        </row>
        <row r="10003">
          <cell r="C10003">
            <v>19522041</v>
          </cell>
          <cell r="D10003" t="str">
            <v>Nguyễn Trọng Phúc</v>
          </cell>
        </row>
        <row r="10004">
          <cell r="C10004">
            <v>19522042</v>
          </cell>
          <cell r="D10004" t="str">
            <v>Nguyễn Vĩnh Phúc</v>
          </cell>
        </row>
        <row r="10005">
          <cell r="C10005">
            <v>19522043</v>
          </cell>
          <cell r="D10005" t="str">
            <v>Nguyễn Võ Hữu Phúc</v>
          </cell>
        </row>
        <row r="10006">
          <cell r="C10006">
            <v>19522044</v>
          </cell>
          <cell r="D10006" t="str">
            <v>Phạm Trần Thiên Phúc</v>
          </cell>
        </row>
        <row r="10007">
          <cell r="C10007">
            <v>19522045</v>
          </cell>
          <cell r="D10007" t="str">
            <v>Trần Văn Minh Phúc</v>
          </cell>
        </row>
        <row r="10008">
          <cell r="C10008">
            <v>19522046</v>
          </cell>
          <cell r="D10008" t="str">
            <v>Võ Duy Phúc</v>
          </cell>
        </row>
        <row r="10009">
          <cell r="C10009">
            <v>19522047</v>
          </cell>
          <cell r="D10009" t="str">
            <v>Võ Thành Phúc</v>
          </cell>
        </row>
        <row r="10010">
          <cell r="C10010">
            <v>19522048</v>
          </cell>
          <cell r="D10010" t="str">
            <v>Vũ Đình Bảo Phúc</v>
          </cell>
        </row>
        <row r="10011">
          <cell r="C10011">
            <v>19522049</v>
          </cell>
          <cell r="D10011" t="str">
            <v>Nguyễn Minh Phụng</v>
          </cell>
        </row>
        <row r="10012">
          <cell r="C10012">
            <v>19522050</v>
          </cell>
          <cell r="D10012" t="str">
            <v>Âu Thiên Phước</v>
          </cell>
        </row>
        <row r="10013">
          <cell r="C10013">
            <v>19522051</v>
          </cell>
          <cell r="D10013" t="str">
            <v>Bùi Nguyên Phước</v>
          </cell>
        </row>
        <row r="10014">
          <cell r="C10014">
            <v>19522052</v>
          </cell>
          <cell r="D10014" t="str">
            <v>Bùi Như Phước</v>
          </cell>
        </row>
        <row r="10015">
          <cell r="C10015">
            <v>19522053</v>
          </cell>
          <cell r="D10015" t="str">
            <v>Huỳnh Lê Hữu Phước</v>
          </cell>
        </row>
        <row r="10016">
          <cell r="C10016">
            <v>19522054</v>
          </cell>
          <cell r="D10016" t="str">
            <v>Lê Văn Phước</v>
          </cell>
        </row>
        <row r="10017">
          <cell r="C10017">
            <v>19522055</v>
          </cell>
          <cell r="D10017" t="str">
            <v>Lương Thiện Phước</v>
          </cell>
        </row>
        <row r="10018">
          <cell r="C10018">
            <v>19522056</v>
          </cell>
          <cell r="D10018" t="str">
            <v>Nguyễn Bá Phước</v>
          </cell>
        </row>
        <row r="10019">
          <cell r="C10019">
            <v>19522057</v>
          </cell>
          <cell r="D10019" t="str">
            <v>Trần Hồ Thiên Phước</v>
          </cell>
        </row>
        <row r="10020">
          <cell r="C10020">
            <v>19522058</v>
          </cell>
          <cell r="D10020" t="str">
            <v>Cao Thị Bích Phượng</v>
          </cell>
        </row>
        <row r="10021">
          <cell r="C10021">
            <v>19522059</v>
          </cell>
          <cell r="D10021" t="str">
            <v>Hồ Hoàng Phương</v>
          </cell>
        </row>
        <row r="10022">
          <cell r="C10022">
            <v>19522060</v>
          </cell>
          <cell r="D10022" t="str">
            <v>Lê Thị Kim Phượng</v>
          </cell>
        </row>
        <row r="10023">
          <cell r="C10023">
            <v>19522061</v>
          </cell>
          <cell r="D10023" t="str">
            <v>Nguyễn Đức Nam Phương</v>
          </cell>
        </row>
        <row r="10024">
          <cell r="C10024">
            <v>19522062</v>
          </cell>
          <cell r="D10024" t="str">
            <v>Nguyễn Duy Phương</v>
          </cell>
        </row>
        <row r="10025">
          <cell r="C10025">
            <v>19522063</v>
          </cell>
          <cell r="D10025" t="str">
            <v>Nguyễn Khắc Phương</v>
          </cell>
        </row>
        <row r="10026">
          <cell r="C10026">
            <v>19522064</v>
          </cell>
          <cell r="D10026" t="str">
            <v>Nguyễn Thị Mai Phương</v>
          </cell>
        </row>
        <row r="10027">
          <cell r="C10027">
            <v>19522065</v>
          </cell>
          <cell r="D10027" t="str">
            <v>Nguyễn Thị Minh Phương</v>
          </cell>
        </row>
        <row r="10028">
          <cell r="C10028">
            <v>19522066</v>
          </cell>
          <cell r="D10028" t="str">
            <v>Nguyễn Thị Thu Phương</v>
          </cell>
        </row>
        <row r="10029">
          <cell r="C10029">
            <v>19522067</v>
          </cell>
          <cell r="D10029" t="str">
            <v>Phan Gia Phương</v>
          </cell>
        </row>
        <row r="10030">
          <cell r="C10030">
            <v>19522068</v>
          </cell>
          <cell r="D10030" t="str">
            <v>Thị Kim Phương</v>
          </cell>
        </row>
        <row r="10031">
          <cell r="C10031">
            <v>19522071</v>
          </cell>
          <cell r="D10031" t="str">
            <v>Vũ Ngọc Mỹ Phương</v>
          </cell>
        </row>
        <row r="10032">
          <cell r="C10032">
            <v>19522072</v>
          </cell>
          <cell r="D10032" t="str">
            <v>Bảo Quân</v>
          </cell>
        </row>
        <row r="10033">
          <cell r="C10033">
            <v>19522073</v>
          </cell>
          <cell r="D10033" t="str">
            <v>Bùi Hồng Quân</v>
          </cell>
        </row>
        <row r="10034">
          <cell r="C10034">
            <v>19522074</v>
          </cell>
          <cell r="D10034" t="str">
            <v>Cao Nguyễn Minh Quân</v>
          </cell>
        </row>
        <row r="10035">
          <cell r="C10035">
            <v>19522075</v>
          </cell>
          <cell r="D10035" t="str">
            <v>Đỗ Vũ Minh Quân</v>
          </cell>
        </row>
        <row r="10036">
          <cell r="C10036">
            <v>19522076</v>
          </cell>
          <cell r="D10036" t="str">
            <v>Hà Minh Quân</v>
          </cell>
        </row>
        <row r="10037">
          <cell r="C10037">
            <v>19522077</v>
          </cell>
          <cell r="D10037" t="str">
            <v>Hoàng Quân</v>
          </cell>
        </row>
        <row r="10038">
          <cell r="C10038">
            <v>19522078</v>
          </cell>
          <cell r="D10038" t="str">
            <v>Lê Ngọc Anh Quân</v>
          </cell>
        </row>
        <row r="10039">
          <cell r="C10039">
            <v>19522079</v>
          </cell>
          <cell r="D10039" t="str">
            <v>Nguyễn Hoàng Quân</v>
          </cell>
        </row>
        <row r="10040">
          <cell r="C10040">
            <v>19522081</v>
          </cell>
          <cell r="D10040" t="str">
            <v>Nguyễn Lê Anh Quân</v>
          </cell>
        </row>
        <row r="10041">
          <cell r="C10041">
            <v>19522082</v>
          </cell>
          <cell r="D10041" t="str">
            <v>Nguyễn Minh Quân</v>
          </cell>
        </row>
        <row r="10042">
          <cell r="C10042">
            <v>19522084</v>
          </cell>
          <cell r="D10042" t="str">
            <v>Phạm Minh Quân</v>
          </cell>
        </row>
        <row r="10043">
          <cell r="C10043">
            <v>19522085</v>
          </cell>
          <cell r="D10043" t="str">
            <v>Phạm Nguyễn Anh Quân</v>
          </cell>
        </row>
        <row r="10044">
          <cell r="C10044">
            <v>19522086</v>
          </cell>
          <cell r="D10044" t="str">
            <v>Quang Thanh Quân</v>
          </cell>
        </row>
        <row r="10045">
          <cell r="C10045">
            <v>19522087</v>
          </cell>
          <cell r="D10045" t="str">
            <v>Tô Minh Quân</v>
          </cell>
        </row>
        <row r="10046">
          <cell r="C10046">
            <v>19522089</v>
          </cell>
          <cell r="D10046" t="str">
            <v>Trần Mạnh Quân</v>
          </cell>
        </row>
        <row r="10047">
          <cell r="C10047">
            <v>19522090</v>
          </cell>
          <cell r="D10047" t="str">
            <v>Vũ Nguyễn Minh Quân</v>
          </cell>
        </row>
        <row r="10048">
          <cell r="C10048">
            <v>19522091</v>
          </cell>
          <cell r="D10048" t="str">
            <v>Vương Đức Quân</v>
          </cell>
        </row>
        <row r="10049">
          <cell r="C10049">
            <v>19522092</v>
          </cell>
          <cell r="D10049" t="str">
            <v>Hoàng Dận Quang</v>
          </cell>
        </row>
        <row r="10050">
          <cell r="C10050">
            <v>19522093</v>
          </cell>
          <cell r="D10050" t="str">
            <v>Lê Vinh Quang</v>
          </cell>
        </row>
        <row r="10051">
          <cell r="C10051">
            <v>19522094</v>
          </cell>
          <cell r="D10051" t="str">
            <v>Nguyễn Đức Quang</v>
          </cell>
        </row>
        <row r="10052">
          <cell r="C10052">
            <v>19522095</v>
          </cell>
          <cell r="D10052" t="str">
            <v>Nguyễn Phan Nhật Quang</v>
          </cell>
        </row>
        <row r="10053">
          <cell r="C10053">
            <v>19522096</v>
          </cell>
          <cell r="D10053" t="str">
            <v>Nguyễn Phú Quang</v>
          </cell>
        </row>
        <row r="10054">
          <cell r="C10054">
            <v>19522098</v>
          </cell>
          <cell r="D10054" t="str">
            <v>Nguyễn Tường Minh Quang</v>
          </cell>
        </row>
        <row r="10055">
          <cell r="C10055">
            <v>19522099</v>
          </cell>
          <cell r="D10055" t="str">
            <v>Phạm Minh Quang</v>
          </cell>
        </row>
        <row r="10056">
          <cell r="C10056">
            <v>19522100</v>
          </cell>
          <cell r="D10056" t="str">
            <v>Phan Ngọc Quang</v>
          </cell>
        </row>
        <row r="10057">
          <cell r="C10057">
            <v>19522101</v>
          </cell>
          <cell r="D10057" t="str">
            <v>Phan Nhật Quang</v>
          </cell>
        </row>
        <row r="10058">
          <cell r="C10058">
            <v>19522102</v>
          </cell>
          <cell r="D10058" t="str">
            <v>Trần Duy Quang</v>
          </cell>
        </row>
        <row r="10059">
          <cell r="C10059">
            <v>19522103</v>
          </cell>
          <cell r="D10059" t="str">
            <v>Từ Văn Quang</v>
          </cell>
        </row>
        <row r="10060">
          <cell r="C10060">
            <v>19522104</v>
          </cell>
          <cell r="D10060" t="str">
            <v>Vũ Văn Quang</v>
          </cell>
        </row>
        <row r="10061">
          <cell r="C10061">
            <v>19522105</v>
          </cell>
          <cell r="D10061" t="str">
            <v>Nguyễn Trọng Quí</v>
          </cell>
        </row>
        <row r="10062">
          <cell r="C10062">
            <v>19522106</v>
          </cell>
          <cell r="D10062" t="str">
            <v>Nguyễn Khắc Minh Quốc</v>
          </cell>
        </row>
        <row r="10063">
          <cell r="C10063">
            <v>19522108</v>
          </cell>
          <cell r="D10063" t="str">
            <v>Lương Tường Quy</v>
          </cell>
        </row>
        <row r="10064">
          <cell r="C10064">
            <v>19522109</v>
          </cell>
          <cell r="D10064" t="str">
            <v>Nguyễn Viết Quý</v>
          </cell>
        </row>
        <row r="10065">
          <cell r="C10065">
            <v>19522110</v>
          </cell>
          <cell r="D10065" t="str">
            <v>Trương Huỳnh Quý</v>
          </cell>
        </row>
        <row r="10066">
          <cell r="C10066">
            <v>19522111</v>
          </cell>
          <cell r="D10066" t="str">
            <v>Đồng Quang Quyền</v>
          </cell>
        </row>
        <row r="10067">
          <cell r="C10067">
            <v>19522112</v>
          </cell>
          <cell r="D10067" t="str">
            <v>Lê Thị Thủy Quyên</v>
          </cell>
        </row>
        <row r="10068">
          <cell r="C10068">
            <v>19522113</v>
          </cell>
          <cell r="D10068" t="str">
            <v>Nguyễn Hữu Quyến</v>
          </cell>
        </row>
        <row r="10069">
          <cell r="C10069">
            <v>19522114</v>
          </cell>
          <cell r="D10069" t="str">
            <v>Nguyễn Minh Quyền</v>
          </cell>
        </row>
        <row r="10070">
          <cell r="C10070">
            <v>19522115</v>
          </cell>
          <cell r="D10070" t="str">
            <v>Phạm Ngọc Quyên</v>
          </cell>
        </row>
        <row r="10071">
          <cell r="C10071">
            <v>19522116</v>
          </cell>
          <cell r="D10071" t="str">
            <v>Trần Thị Ngọc Quyên</v>
          </cell>
        </row>
        <row r="10072">
          <cell r="C10072">
            <v>19522117</v>
          </cell>
          <cell r="D10072" t="str">
            <v>Cao Vũ Quang Sang</v>
          </cell>
        </row>
        <row r="10073">
          <cell r="C10073">
            <v>19522118</v>
          </cell>
          <cell r="D10073" t="str">
            <v>Hoàng Đình Sáng</v>
          </cell>
        </row>
        <row r="10074">
          <cell r="C10074">
            <v>19522119</v>
          </cell>
          <cell r="D10074" t="str">
            <v>Huỳnh Thanh Sang</v>
          </cell>
        </row>
        <row r="10075">
          <cell r="C10075">
            <v>19522120</v>
          </cell>
          <cell r="D10075" t="str">
            <v>Nguyễn Đình Sang</v>
          </cell>
        </row>
        <row r="10076">
          <cell r="C10076">
            <v>19522121</v>
          </cell>
          <cell r="D10076" t="str">
            <v>Nguyễn Huỳnh Tuấn Sang</v>
          </cell>
        </row>
        <row r="10077">
          <cell r="C10077">
            <v>19522122</v>
          </cell>
          <cell r="D10077" t="str">
            <v>Nguyễn Quang Sang</v>
          </cell>
        </row>
        <row r="10078">
          <cell r="C10078">
            <v>19522123</v>
          </cell>
          <cell r="D10078" t="str">
            <v>Nguyễn Thanh Sang</v>
          </cell>
        </row>
        <row r="10079">
          <cell r="C10079">
            <v>19522124</v>
          </cell>
          <cell r="D10079" t="str">
            <v>Nguyễn Thanh Sang</v>
          </cell>
        </row>
        <row r="10080">
          <cell r="C10080">
            <v>19522126</v>
          </cell>
          <cell r="D10080" t="str">
            <v>Trần Trọng Minh Sang</v>
          </cell>
        </row>
        <row r="10081">
          <cell r="C10081">
            <v>19522127</v>
          </cell>
          <cell r="D10081" t="str">
            <v>Trương Tấn Sang</v>
          </cell>
        </row>
        <row r="10082">
          <cell r="C10082">
            <v>19522128</v>
          </cell>
          <cell r="D10082" t="str">
            <v>Trần Lương Tiến Sĩ</v>
          </cell>
        </row>
        <row r="10083">
          <cell r="C10083">
            <v>19522129</v>
          </cell>
          <cell r="D10083" t="str">
            <v>Phạm Ngô Hoàng Sinh</v>
          </cell>
        </row>
        <row r="10084">
          <cell r="C10084">
            <v>19522130</v>
          </cell>
          <cell r="D10084" t="str">
            <v>Chu Xuân Sơn</v>
          </cell>
        </row>
        <row r="10085">
          <cell r="C10085">
            <v>19522131</v>
          </cell>
          <cell r="D10085" t="str">
            <v>Đặng Hải Hoàng Sơn</v>
          </cell>
        </row>
        <row r="10086">
          <cell r="C10086">
            <v>19522132</v>
          </cell>
          <cell r="D10086" t="str">
            <v>Đinh Trọng Tùng Sơn</v>
          </cell>
        </row>
        <row r="10087">
          <cell r="C10087">
            <v>19522133</v>
          </cell>
          <cell r="D10087" t="str">
            <v>Lâm Trường Sơn</v>
          </cell>
        </row>
        <row r="10088">
          <cell r="C10088">
            <v>19522134</v>
          </cell>
          <cell r="D10088" t="str">
            <v>Lê Ngọc Sơn</v>
          </cell>
        </row>
        <row r="10089">
          <cell r="C10089">
            <v>19522135</v>
          </cell>
          <cell r="D10089" t="str">
            <v>Lê Thanh Sơn</v>
          </cell>
        </row>
        <row r="10090">
          <cell r="C10090">
            <v>19522136</v>
          </cell>
          <cell r="D10090" t="str">
            <v>Lý Sơn</v>
          </cell>
        </row>
        <row r="10091">
          <cell r="C10091">
            <v>19522137</v>
          </cell>
          <cell r="D10091" t="str">
            <v>Ngô Đức Hoàng Sơn</v>
          </cell>
        </row>
        <row r="10092">
          <cell r="C10092">
            <v>19522138</v>
          </cell>
          <cell r="D10092" t="str">
            <v>Nguyễn Thanh Sơn</v>
          </cell>
        </row>
        <row r="10093">
          <cell r="C10093">
            <v>19522139</v>
          </cell>
          <cell r="D10093" t="str">
            <v>Nguyễn Trọng Sơn</v>
          </cell>
        </row>
        <row r="10094">
          <cell r="C10094">
            <v>19522140</v>
          </cell>
          <cell r="D10094" t="str">
            <v>Nguyễn Viết Sơn</v>
          </cell>
        </row>
        <row r="10095">
          <cell r="C10095">
            <v>19522141</v>
          </cell>
          <cell r="D10095" t="str">
            <v>Nguyễn Xuân Son</v>
          </cell>
        </row>
        <row r="10096">
          <cell r="C10096">
            <v>19522142</v>
          </cell>
          <cell r="D10096" t="str">
            <v>Trần Quốc Sơn</v>
          </cell>
        </row>
        <row r="10097">
          <cell r="C10097">
            <v>19522143</v>
          </cell>
          <cell r="D10097" t="str">
            <v>Trương Minh Sơn</v>
          </cell>
        </row>
        <row r="10098">
          <cell r="C10098">
            <v>19522144</v>
          </cell>
          <cell r="D10098" t="str">
            <v>Nguyễn Thiện Sua</v>
          </cell>
        </row>
        <row r="10099">
          <cell r="C10099">
            <v>19522145</v>
          </cell>
          <cell r="D10099" t="str">
            <v>Đinh Thị Diễm Sương</v>
          </cell>
        </row>
        <row r="10100">
          <cell r="C10100">
            <v>19522147</v>
          </cell>
          <cell r="D10100" t="str">
            <v>Cát Văn Tài</v>
          </cell>
        </row>
        <row r="10101">
          <cell r="C10101">
            <v>19522148</v>
          </cell>
          <cell r="D10101" t="str">
            <v>Đào Văn Tài</v>
          </cell>
        </row>
        <row r="10102">
          <cell r="C10102">
            <v>19522149</v>
          </cell>
          <cell r="D10102" t="str">
            <v>Đỗ Tài</v>
          </cell>
        </row>
        <row r="10103">
          <cell r="C10103">
            <v>19522150</v>
          </cell>
          <cell r="D10103" t="str">
            <v>Đỗ Hữu Tài</v>
          </cell>
        </row>
        <row r="10104">
          <cell r="C10104">
            <v>19522151</v>
          </cell>
          <cell r="D10104" t="str">
            <v>Khương Viết Tài</v>
          </cell>
        </row>
        <row r="10105">
          <cell r="C10105">
            <v>19522152</v>
          </cell>
          <cell r="D10105" t="str">
            <v>Nguyễn Duy Tài</v>
          </cell>
        </row>
        <row r="10106">
          <cell r="C10106">
            <v>19522153</v>
          </cell>
          <cell r="D10106" t="str">
            <v>Nguyễn Văn Tài</v>
          </cell>
        </row>
        <row r="10107">
          <cell r="C10107">
            <v>19522154</v>
          </cell>
          <cell r="D10107" t="str">
            <v>Nguyễn Văn Tài</v>
          </cell>
        </row>
        <row r="10108">
          <cell r="C10108">
            <v>19522155</v>
          </cell>
          <cell r="D10108" t="str">
            <v>Phạm Viết Tài</v>
          </cell>
        </row>
        <row r="10109">
          <cell r="C10109">
            <v>19522156</v>
          </cell>
          <cell r="D10109" t="str">
            <v>Phan Văn Tài</v>
          </cell>
        </row>
        <row r="10110">
          <cell r="C10110">
            <v>19522157</v>
          </cell>
          <cell r="D10110" t="str">
            <v>Trần Lộc Tài</v>
          </cell>
        </row>
        <row r="10111">
          <cell r="C10111">
            <v>19522158</v>
          </cell>
          <cell r="D10111" t="str">
            <v>Trần Tấn Tài</v>
          </cell>
        </row>
        <row r="10112">
          <cell r="C10112">
            <v>19522159</v>
          </cell>
          <cell r="D10112" t="str">
            <v>Hoàng Trí Tâm</v>
          </cell>
        </row>
        <row r="10113">
          <cell r="C10113">
            <v>19522163</v>
          </cell>
          <cell r="D10113" t="str">
            <v>Nguyễn Ngọc Tâm</v>
          </cell>
        </row>
        <row r="10114">
          <cell r="C10114">
            <v>19522164</v>
          </cell>
          <cell r="D10114" t="str">
            <v>Nguyễn Trọng Tâm</v>
          </cell>
        </row>
        <row r="10115">
          <cell r="C10115">
            <v>19522165</v>
          </cell>
          <cell r="D10115" t="str">
            <v>Thượng Hiếu Tâm</v>
          </cell>
        </row>
        <row r="10116">
          <cell r="C10116">
            <v>19522166</v>
          </cell>
          <cell r="D10116" t="str">
            <v>Trần Đức Tâm</v>
          </cell>
        </row>
        <row r="10117">
          <cell r="C10117">
            <v>19522167</v>
          </cell>
          <cell r="D10117" t="str">
            <v>Trương Xuân Tâm</v>
          </cell>
        </row>
        <row r="10118">
          <cell r="C10118">
            <v>19522168</v>
          </cell>
          <cell r="D10118" t="str">
            <v>Đào Công Nhật Tân</v>
          </cell>
        </row>
        <row r="10119">
          <cell r="C10119">
            <v>19522169</v>
          </cell>
          <cell r="D10119" t="str">
            <v>Đào Nhật Tân</v>
          </cell>
        </row>
        <row r="10120">
          <cell r="C10120">
            <v>19522170</v>
          </cell>
          <cell r="D10120" t="str">
            <v>Hoàng Mạnh Tân</v>
          </cell>
        </row>
        <row r="10121">
          <cell r="C10121">
            <v>19522171</v>
          </cell>
          <cell r="D10121" t="str">
            <v>Huỳnh Đắc Nhật Tân</v>
          </cell>
        </row>
        <row r="10122">
          <cell r="C10122">
            <v>19522172</v>
          </cell>
          <cell r="D10122" t="str">
            <v>Huỳnh Đức Tân</v>
          </cell>
        </row>
        <row r="10123">
          <cell r="C10123">
            <v>19522173</v>
          </cell>
          <cell r="D10123" t="str">
            <v>Nguyễn Mạnh Tấn</v>
          </cell>
        </row>
        <row r="10124">
          <cell r="C10124">
            <v>19522174</v>
          </cell>
          <cell r="D10124" t="str">
            <v>Nguyễn Ngọc Tân</v>
          </cell>
        </row>
        <row r="10125">
          <cell r="C10125">
            <v>19522175</v>
          </cell>
          <cell r="D10125" t="str">
            <v>Nguyễn Trương Duy Tân</v>
          </cell>
        </row>
        <row r="10126">
          <cell r="C10126">
            <v>19522177</v>
          </cell>
          <cell r="D10126" t="str">
            <v>Trần Nhật Tân</v>
          </cell>
        </row>
        <row r="10127">
          <cell r="C10127">
            <v>19522179</v>
          </cell>
          <cell r="D10127" t="str">
            <v>Trịnh Nhật Tân</v>
          </cell>
        </row>
        <row r="10128">
          <cell r="C10128">
            <v>19522180</v>
          </cell>
          <cell r="D10128" t="str">
            <v>Trương Thế Tấn</v>
          </cell>
        </row>
        <row r="10129">
          <cell r="C10129">
            <v>19522181</v>
          </cell>
          <cell r="D10129" t="str">
            <v>Nguyễn Tân Tạng</v>
          </cell>
        </row>
        <row r="10130">
          <cell r="C10130">
            <v>19522182</v>
          </cell>
          <cell r="D10130" t="str">
            <v>Trần Thiên Thạch</v>
          </cell>
        </row>
        <row r="10131">
          <cell r="C10131">
            <v>19522183</v>
          </cell>
          <cell r="D10131" t="str">
            <v>Trương Gia Thạch</v>
          </cell>
        </row>
        <row r="10132">
          <cell r="C10132">
            <v>19522184</v>
          </cell>
          <cell r="D10132" t="str">
            <v>Hoàng Thành Thái</v>
          </cell>
        </row>
        <row r="10133">
          <cell r="C10133">
            <v>19522185</v>
          </cell>
          <cell r="D10133" t="str">
            <v>Lê Trịnh Phong Thái</v>
          </cell>
        </row>
        <row r="10134">
          <cell r="C10134">
            <v>19522186</v>
          </cell>
          <cell r="D10134" t="str">
            <v>Lù Xuân Thái</v>
          </cell>
        </row>
        <row r="10135">
          <cell r="C10135">
            <v>19522187</v>
          </cell>
          <cell r="D10135" t="str">
            <v>Ngô Gia Thái</v>
          </cell>
        </row>
        <row r="10136">
          <cell r="C10136">
            <v>19522188</v>
          </cell>
          <cell r="D10136" t="str">
            <v>Nguyễn Đức Thông Thái</v>
          </cell>
        </row>
        <row r="10137">
          <cell r="C10137">
            <v>19522189</v>
          </cell>
          <cell r="D10137" t="str">
            <v>Nguyễn Quang Thái</v>
          </cell>
        </row>
        <row r="10138">
          <cell r="C10138">
            <v>19522190</v>
          </cell>
          <cell r="D10138" t="str">
            <v>Nguyễn Quang Thái</v>
          </cell>
        </row>
        <row r="10139">
          <cell r="C10139">
            <v>19522192</v>
          </cell>
          <cell r="D10139" t="str">
            <v>Nguyễn Thừa An Thái</v>
          </cell>
        </row>
        <row r="10140">
          <cell r="C10140">
            <v>19522193</v>
          </cell>
          <cell r="D10140" t="str">
            <v>Phạm Văn Thái</v>
          </cell>
        </row>
        <row r="10141">
          <cell r="C10141">
            <v>19522194</v>
          </cell>
          <cell r="D10141" t="str">
            <v>Hoàng Thị Hoài Thắm</v>
          </cell>
        </row>
        <row r="10142">
          <cell r="C10142">
            <v>19522195</v>
          </cell>
          <cell r="D10142" t="str">
            <v>Dương Đình Thắng</v>
          </cell>
        </row>
        <row r="10143">
          <cell r="C10143">
            <v>19522196</v>
          </cell>
          <cell r="D10143" t="str">
            <v>Lê Đức Thắng</v>
          </cell>
        </row>
        <row r="10144">
          <cell r="C10144">
            <v>19522197</v>
          </cell>
          <cell r="D10144" t="str">
            <v>Lê Đức Thắng</v>
          </cell>
        </row>
        <row r="10145">
          <cell r="C10145">
            <v>19522198</v>
          </cell>
          <cell r="D10145" t="str">
            <v>Lê Đức Thắng</v>
          </cell>
        </row>
        <row r="10146">
          <cell r="C10146">
            <v>19522199</v>
          </cell>
          <cell r="D10146" t="str">
            <v>Lê Hoàng Thắng</v>
          </cell>
        </row>
        <row r="10147">
          <cell r="C10147">
            <v>19522200</v>
          </cell>
          <cell r="D10147" t="str">
            <v>Lê Hữu Thắng</v>
          </cell>
        </row>
        <row r="10148">
          <cell r="C10148">
            <v>19522202</v>
          </cell>
          <cell r="D10148" t="str">
            <v>Lê Văn Phước Thắng</v>
          </cell>
        </row>
        <row r="10149">
          <cell r="C10149">
            <v>19522203</v>
          </cell>
          <cell r="D10149" t="str">
            <v>Lê Việt Thắng</v>
          </cell>
        </row>
        <row r="10150">
          <cell r="C10150">
            <v>19522204</v>
          </cell>
          <cell r="D10150" t="str">
            <v>Nguyễn Ảnh Trường Thắng</v>
          </cell>
        </row>
        <row r="10151">
          <cell r="C10151">
            <v>19522205</v>
          </cell>
          <cell r="D10151" t="str">
            <v>Nguyễn Chí Thắng</v>
          </cell>
        </row>
        <row r="10152">
          <cell r="C10152">
            <v>19522206</v>
          </cell>
          <cell r="D10152" t="str">
            <v>Nguyễn Đức Thắng</v>
          </cell>
        </row>
        <row r="10153">
          <cell r="C10153">
            <v>19522207</v>
          </cell>
          <cell r="D10153" t="str">
            <v>Nguyễn Hữu Thắng</v>
          </cell>
        </row>
        <row r="10154">
          <cell r="C10154">
            <v>19522208</v>
          </cell>
          <cell r="D10154" t="str">
            <v>Nguyễn Hữu Thắng</v>
          </cell>
        </row>
        <row r="10155">
          <cell r="C10155">
            <v>19522209</v>
          </cell>
          <cell r="D10155" t="str">
            <v>Nguyễn Hữu Thắng</v>
          </cell>
        </row>
        <row r="10156">
          <cell r="C10156">
            <v>19522210</v>
          </cell>
          <cell r="D10156" t="str">
            <v>Nguyễn Minh Thắng</v>
          </cell>
        </row>
        <row r="10157">
          <cell r="C10157">
            <v>19522211</v>
          </cell>
          <cell r="D10157" t="str">
            <v>Nguyễn Thanh Thắng</v>
          </cell>
        </row>
        <row r="10158">
          <cell r="C10158">
            <v>19522212</v>
          </cell>
          <cell r="D10158" t="str">
            <v>Nguyễn Văn Thắng</v>
          </cell>
        </row>
        <row r="10159">
          <cell r="C10159">
            <v>19522213</v>
          </cell>
          <cell r="D10159" t="str">
            <v>Nguyễn Võ Đức Thắng</v>
          </cell>
        </row>
        <row r="10160">
          <cell r="C10160">
            <v>19522214</v>
          </cell>
          <cell r="D10160" t="str">
            <v>Ông Duy Thắng</v>
          </cell>
        </row>
        <row r="10161">
          <cell r="C10161">
            <v>19522215</v>
          </cell>
          <cell r="D10161" t="str">
            <v>Phạm Minh Thắng</v>
          </cell>
        </row>
        <row r="10162">
          <cell r="C10162">
            <v>19522216</v>
          </cell>
          <cell r="D10162" t="str">
            <v>Phạm Nguyễn Minh Thắng</v>
          </cell>
        </row>
        <row r="10163">
          <cell r="C10163">
            <v>19522217</v>
          </cell>
          <cell r="D10163" t="str">
            <v>Trần Nguyễn Quyết Thắng</v>
          </cell>
        </row>
        <row r="10164">
          <cell r="C10164">
            <v>19522218</v>
          </cell>
          <cell r="D10164" t="str">
            <v>Trần Quốc Thắng</v>
          </cell>
        </row>
        <row r="10165">
          <cell r="C10165">
            <v>19522220</v>
          </cell>
          <cell r="D10165" t="str">
            <v>Bùi Ngọc Thành</v>
          </cell>
        </row>
        <row r="10166">
          <cell r="C10166">
            <v>19522221</v>
          </cell>
          <cell r="D10166" t="str">
            <v>Đinh Công Thành</v>
          </cell>
        </row>
        <row r="10167">
          <cell r="C10167">
            <v>19522222</v>
          </cell>
          <cell r="D10167" t="str">
            <v>Đoàn Tiến Thành</v>
          </cell>
        </row>
        <row r="10168">
          <cell r="C10168">
            <v>19522223</v>
          </cell>
          <cell r="D10168" t="str">
            <v>Hà Quí Thành</v>
          </cell>
        </row>
        <row r="10169">
          <cell r="C10169">
            <v>19522224</v>
          </cell>
          <cell r="D10169" t="str">
            <v>Hà Văn Thanh</v>
          </cell>
        </row>
        <row r="10170">
          <cell r="C10170">
            <v>19522225</v>
          </cell>
          <cell r="D10170" t="str">
            <v>Hồ Ngọc Thanh</v>
          </cell>
        </row>
        <row r="10171">
          <cell r="C10171">
            <v>19522226</v>
          </cell>
          <cell r="D10171" t="str">
            <v>Hoàng Kim Thành</v>
          </cell>
        </row>
        <row r="10172">
          <cell r="C10172">
            <v>19522227</v>
          </cell>
          <cell r="D10172" t="str">
            <v>Huỳnh Đỗ Tấn Thành</v>
          </cell>
        </row>
        <row r="10173">
          <cell r="C10173">
            <v>19522228</v>
          </cell>
          <cell r="D10173" t="str">
            <v>Huỳnh Lê Tấn Thành</v>
          </cell>
        </row>
        <row r="10174">
          <cell r="C10174">
            <v>19522229</v>
          </cell>
          <cell r="D10174" t="str">
            <v>Lê Đình Thành</v>
          </cell>
        </row>
        <row r="10175">
          <cell r="C10175">
            <v>19522230</v>
          </cell>
          <cell r="D10175" t="str">
            <v>Lê Sỹ Thanh</v>
          </cell>
        </row>
        <row r="10176">
          <cell r="C10176">
            <v>19522231</v>
          </cell>
          <cell r="D10176" t="str">
            <v>Lê Thị Phương Thanh</v>
          </cell>
        </row>
        <row r="10177">
          <cell r="C10177">
            <v>19522232</v>
          </cell>
          <cell r="D10177" t="str">
            <v>Mai Long Thành</v>
          </cell>
        </row>
        <row r="10178">
          <cell r="C10178">
            <v>19522233</v>
          </cell>
          <cell r="D10178" t="str">
            <v>Nguyễn Thanh</v>
          </cell>
        </row>
        <row r="10179">
          <cell r="C10179">
            <v>19522234</v>
          </cell>
          <cell r="D10179" t="str">
            <v>Nguyễn Đức Thành</v>
          </cell>
        </row>
        <row r="10180">
          <cell r="C10180">
            <v>19522235</v>
          </cell>
          <cell r="D10180" t="str">
            <v>Nguyễn Duy Thanh</v>
          </cell>
        </row>
        <row r="10181">
          <cell r="C10181">
            <v>19522236</v>
          </cell>
          <cell r="D10181" t="str">
            <v>Nguyễn Hữu Thành</v>
          </cell>
        </row>
        <row r="10182">
          <cell r="C10182">
            <v>19522237</v>
          </cell>
          <cell r="D10182" t="str">
            <v>Nguyễn Khánh Thành</v>
          </cell>
        </row>
        <row r="10183">
          <cell r="C10183">
            <v>19522238</v>
          </cell>
          <cell r="D10183" t="str">
            <v>Nguyễn Lê Thanh</v>
          </cell>
        </row>
        <row r="10184">
          <cell r="C10184">
            <v>19522239</v>
          </cell>
          <cell r="D10184" t="str">
            <v>Nguyễn Tấn Thành</v>
          </cell>
        </row>
        <row r="10185">
          <cell r="C10185">
            <v>19522240</v>
          </cell>
          <cell r="D10185" t="str">
            <v>Nguyễn Thị Mỹ Thanh</v>
          </cell>
        </row>
        <row r="10186">
          <cell r="C10186">
            <v>19522241</v>
          </cell>
          <cell r="D10186" t="str">
            <v>Nguyễn Trung Thành</v>
          </cell>
        </row>
        <row r="10187">
          <cell r="C10187">
            <v>19522242</v>
          </cell>
          <cell r="D10187" t="str">
            <v>Nguyễn Văn Thanh</v>
          </cell>
        </row>
        <row r="10188">
          <cell r="C10188">
            <v>19522243</v>
          </cell>
          <cell r="D10188" t="str">
            <v>Nguyễn Văn Thành</v>
          </cell>
        </row>
        <row r="10189">
          <cell r="C10189">
            <v>19522244</v>
          </cell>
          <cell r="D10189" t="str">
            <v>Võ Huy Thành</v>
          </cell>
        </row>
        <row r="10190">
          <cell r="C10190">
            <v>19522245</v>
          </cell>
          <cell r="D10190" t="str">
            <v>Võ Nhật Thanh</v>
          </cell>
        </row>
        <row r="10191">
          <cell r="C10191">
            <v>19522246</v>
          </cell>
          <cell r="D10191" t="str">
            <v>Vũ Nguyễn Nhật Thanh</v>
          </cell>
        </row>
        <row r="10192">
          <cell r="C10192">
            <v>19522247</v>
          </cell>
          <cell r="D10192" t="str">
            <v>Vũ Phú Thành</v>
          </cell>
        </row>
        <row r="10193">
          <cell r="C10193">
            <v>19522248</v>
          </cell>
          <cell r="D10193" t="str">
            <v>Đào Phương Thảo</v>
          </cell>
        </row>
        <row r="10194">
          <cell r="C10194">
            <v>19522249</v>
          </cell>
          <cell r="D10194" t="str">
            <v>Nguyễn Phương Thảo</v>
          </cell>
        </row>
        <row r="10195">
          <cell r="C10195">
            <v>19522250</v>
          </cell>
          <cell r="D10195" t="str">
            <v>Nguyễn Tấn Thảo</v>
          </cell>
        </row>
        <row r="10196">
          <cell r="C10196">
            <v>19522251</v>
          </cell>
          <cell r="D10196" t="str">
            <v>Vũ Thị Phương Thảo</v>
          </cell>
        </row>
        <row r="10197">
          <cell r="C10197">
            <v>19522252</v>
          </cell>
          <cell r="D10197" t="str">
            <v>Dương Hiển Thế</v>
          </cell>
        </row>
        <row r="10198">
          <cell r="C10198">
            <v>19522253</v>
          </cell>
          <cell r="D10198" t="str">
            <v>Phạm Đức Thể</v>
          </cell>
        </row>
        <row r="10199">
          <cell r="C10199">
            <v>19522254</v>
          </cell>
          <cell r="D10199" t="str">
            <v>Bùi Thị Thêu</v>
          </cell>
        </row>
        <row r="10200">
          <cell r="C10200">
            <v>19522255</v>
          </cell>
          <cell r="D10200" t="str">
            <v>Hoàng Ngọc Bá Thi</v>
          </cell>
        </row>
        <row r="10201">
          <cell r="C10201">
            <v>19522256</v>
          </cell>
          <cell r="D10201" t="str">
            <v>Huỳnh Thái Thi</v>
          </cell>
        </row>
        <row r="10202">
          <cell r="C10202">
            <v>19522257</v>
          </cell>
          <cell r="D10202" t="str">
            <v>Nguyễn Minh Thi</v>
          </cell>
        </row>
        <row r="10203">
          <cell r="C10203">
            <v>19522258</v>
          </cell>
          <cell r="D10203" t="str">
            <v>Đặng Hải Thiện</v>
          </cell>
        </row>
        <row r="10204">
          <cell r="C10204">
            <v>19522259</v>
          </cell>
          <cell r="D10204" t="str">
            <v>Lê Nguyễn Hoàng Thiên</v>
          </cell>
        </row>
        <row r="10205">
          <cell r="C10205">
            <v>19522260</v>
          </cell>
          <cell r="D10205" t="str">
            <v>Ngô Bảo Thiên</v>
          </cell>
        </row>
        <row r="10206">
          <cell r="C10206">
            <v>19522261</v>
          </cell>
          <cell r="D10206" t="str">
            <v>Ngô Đức Thiện</v>
          </cell>
        </row>
        <row r="10207">
          <cell r="C10207">
            <v>19522262</v>
          </cell>
          <cell r="D10207" t="str">
            <v>Nguyễn Minh Thiện</v>
          </cell>
        </row>
        <row r="10208">
          <cell r="C10208">
            <v>19522263</v>
          </cell>
          <cell r="D10208" t="str">
            <v>Nguyễn Ngọc Thiện</v>
          </cell>
        </row>
        <row r="10209">
          <cell r="C10209">
            <v>19522264</v>
          </cell>
          <cell r="D10209" t="str">
            <v>Nguyễn Ngọc Thiện</v>
          </cell>
        </row>
        <row r="10210">
          <cell r="C10210">
            <v>19522266</v>
          </cell>
          <cell r="D10210" t="str">
            <v>Nguyễn Tấn Thiên</v>
          </cell>
        </row>
        <row r="10211">
          <cell r="C10211">
            <v>19522267</v>
          </cell>
          <cell r="D10211" t="str">
            <v>Phạm Võ Di Thiên</v>
          </cell>
        </row>
        <row r="10212">
          <cell r="C10212">
            <v>19522268</v>
          </cell>
          <cell r="D10212" t="str">
            <v>Trần Văn Thiên</v>
          </cell>
        </row>
        <row r="10213">
          <cell r="C10213">
            <v>19522269</v>
          </cell>
          <cell r="D10213" t="str">
            <v>Võ Như Thiên</v>
          </cell>
        </row>
        <row r="10214">
          <cell r="C10214">
            <v>19522270</v>
          </cell>
          <cell r="D10214" t="str">
            <v>Bùi Minh Thịnh</v>
          </cell>
        </row>
        <row r="10215">
          <cell r="C10215">
            <v>19522272</v>
          </cell>
          <cell r="D10215" t="str">
            <v>Đoàn Gia Thịnh</v>
          </cell>
        </row>
        <row r="10216">
          <cell r="C10216">
            <v>19522273</v>
          </cell>
          <cell r="D10216" t="str">
            <v>Hạp Tiến Thịnh</v>
          </cell>
        </row>
        <row r="10217">
          <cell r="C10217">
            <v>19522274</v>
          </cell>
          <cell r="D10217" t="str">
            <v>Hồ Thịnh</v>
          </cell>
        </row>
        <row r="10218">
          <cell r="C10218">
            <v>19522275</v>
          </cell>
          <cell r="D10218" t="str">
            <v>Hồ Hữu Thịnh</v>
          </cell>
        </row>
        <row r="10219">
          <cell r="C10219">
            <v>19522276</v>
          </cell>
          <cell r="D10219" t="str">
            <v>Huỳnh Mạnh Thịnh</v>
          </cell>
        </row>
        <row r="10220">
          <cell r="C10220">
            <v>19522277</v>
          </cell>
          <cell r="D10220" t="str">
            <v>Lê Hà Quang Thịnh</v>
          </cell>
        </row>
        <row r="10221">
          <cell r="C10221">
            <v>19522279</v>
          </cell>
          <cell r="D10221" t="str">
            <v>Lê Trường Thịnh</v>
          </cell>
        </row>
        <row r="10222">
          <cell r="C10222">
            <v>19522281</v>
          </cell>
          <cell r="D10222" t="str">
            <v>Nguyễn Doãn Thịnh</v>
          </cell>
        </row>
        <row r="10223">
          <cell r="C10223">
            <v>19522283</v>
          </cell>
          <cell r="D10223" t="str">
            <v>Nguyễn Ngọc Thịnh</v>
          </cell>
        </row>
        <row r="10224">
          <cell r="C10224">
            <v>19522284</v>
          </cell>
          <cell r="D10224" t="str">
            <v>Nguyễn Pha Thịnh</v>
          </cell>
        </row>
        <row r="10225">
          <cell r="C10225">
            <v>19522285</v>
          </cell>
          <cell r="D10225" t="str">
            <v>Nguyễn Tấn Thịnh</v>
          </cell>
        </row>
        <row r="10226">
          <cell r="C10226">
            <v>19522286</v>
          </cell>
          <cell r="D10226" t="str">
            <v>Nguyễn Văn Thịnh</v>
          </cell>
        </row>
        <row r="10227">
          <cell r="C10227">
            <v>19522287</v>
          </cell>
          <cell r="D10227" t="str">
            <v>Trần Quang Thịnh</v>
          </cell>
        </row>
        <row r="10228">
          <cell r="C10228">
            <v>19522289</v>
          </cell>
          <cell r="D10228" t="str">
            <v>Võ Phú Thịnh</v>
          </cell>
        </row>
        <row r="10229">
          <cell r="C10229">
            <v>19522290</v>
          </cell>
          <cell r="D10229" t="str">
            <v>Võ Xuân Thịnh</v>
          </cell>
        </row>
        <row r="10230">
          <cell r="C10230">
            <v>19522291</v>
          </cell>
          <cell r="D10230" t="str">
            <v>Lê Nguyễn Sĩ Thọ</v>
          </cell>
        </row>
        <row r="10231">
          <cell r="C10231">
            <v>19522292</v>
          </cell>
          <cell r="D10231" t="str">
            <v>Nguyễn Đình Thọ</v>
          </cell>
        </row>
        <row r="10232">
          <cell r="C10232">
            <v>19522293</v>
          </cell>
          <cell r="D10232" t="str">
            <v>Nguyễn Minh Thọ</v>
          </cell>
        </row>
        <row r="10233">
          <cell r="C10233">
            <v>19522294</v>
          </cell>
          <cell r="D10233" t="str">
            <v>Lê Thị Kim Thoa</v>
          </cell>
        </row>
        <row r="10234">
          <cell r="C10234">
            <v>19522295</v>
          </cell>
          <cell r="D10234" t="str">
            <v>Trương Thị Kim Thoa</v>
          </cell>
        </row>
        <row r="10235">
          <cell r="C10235">
            <v>19522296</v>
          </cell>
          <cell r="D10235" t="str">
            <v>Vũ Phương Thoa</v>
          </cell>
        </row>
        <row r="10236">
          <cell r="C10236">
            <v>19522297</v>
          </cell>
          <cell r="D10236" t="str">
            <v>Nguyễn Thị Ngọc Thoại</v>
          </cell>
        </row>
        <row r="10237">
          <cell r="C10237">
            <v>19522298</v>
          </cell>
          <cell r="D10237" t="str">
            <v>Nguyễn Trọng Thoại</v>
          </cell>
        </row>
        <row r="10238">
          <cell r="C10238">
            <v>19522299</v>
          </cell>
          <cell r="D10238" t="str">
            <v>Bùi Duy Thông</v>
          </cell>
        </row>
        <row r="10239">
          <cell r="C10239">
            <v>19522300</v>
          </cell>
          <cell r="D10239" t="str">
            <v>Hồ Nhất Thống</v>
          </cell>
        </row>
        <row r="10240">
          <cell r="C10240">
            <v>19522301</v>
          </cell>
          <cell r="D10240" t="str">
            <v>La Quốc Thống</v>
          </cell>
        </row>
        <row r="10241">
          <cell r="C10241">
            <v>19522302</v>
          </cell>
          <cell r="D10241" t="str">
            <v>Lê Minh Thông</v>
          </cell>
        </row>
        <row r="10242">
          <cell r="C10242">
            <v>19522303</v>
          </cell>
          <cell r="D10242" t="str">
            <v>Nguyễn Hoàng Thông</v>
          </cell>
        </row>
        <row r="10243">
          <cell r="C10243">
            <v>19522304</v>
          </cell>
          <cell r="D10243" t="str">
            <v>Huỳnh Minh Thư</v>
          </cell>
        </row>
        <row r="10244">
          <cell r="C10244">
            <v>19522305</v>
          </cell>
          <cell r="D10244" t="str">
            <v>Lê Ngọc Minh Thư</v>
          </cell>
        </row>
        <row r="10245">
          <cell r="C10245">
            <v>19522306</v>
          </cell>
          <cell r="D10245" t="str">
            <v>Ngô Anh Thư</v>
          </cell>
        </row>
        <row r="10246">
          <cell r="C10246">
            <v>19522307</v>
          </cell>
          <cell r="D10246" t="str">
            <v>Nguyễn Thị Thu</v>
          </cell>
        </row>
        <row r="10247">
          <cell r="C10247">
            <v>19522308</v>
          </cell>
          <cell r="D10247" t="str">
            <v>Nguyễn Thị Minh Thư</v>
          </cell>
        </row>
        <row r="10248">
          <cell r="C10248">
            <v>19522309</v>
          </cell>
          <cell r="D10248" t="str">
            <v>Nguyễn Việt Thư</v>
          </cell>
        </row>
        <row r="10249">
          <cell r="C10249">
            <v>19522310</v>
          </cell>
          <cell r="D10249" t="str">
            <v>Phạm Hoàng Thư</v>
          </cell>
        </row>
        <row r="10250">
          <cell r="C10250">
            <v>19522311</v>
          </cell>
          <cell r="D10250" t="str">
            <v>Trần Thị Hoài Thu</v>
          </cell>
        </row>
        <row r="10251">
          <cell r="C10251">
            <v>19522312</v>
          </cell>
          <cell r="D10251" t="str">
            <v>Dương Nguyễn Thuận</v>
          </cell>
        </row>
        <row r="10252">
          <cell r="C10252">
            <v>19522315</v>
          </cell>
          <cell r="D10252" t="str">
            <v>Lý Hoàng Thuận</v>
          </cell>
        </row>
        <row r="10253">
          <cell r="C10253">
            <v>19522316</v>
          </cell>
          <cell r="D10253" t="str">
            <v>Mai Đức Thuận</v>
          </cell>
        </row>
        <row r="10254">
          <cell r="C10254">
            <v>19522317</v>
          </cell>
          <cell r="D10254" t="str">
            <v>Nguyễn Tôn Thuận</v>
          </cell>
        </row>
        <row r="10255">
          <cell r="C10255">
            <v>19522318</v>
          </cell>
          <cell r="D10255" t="str">
            <v>Nhan Hữu Thuận</v>
          </cell>
        </row>
        <row r="10256">
          <cell r="C10256">
            <v>19522319</v>
          </cell>
          <cell r="D10256" t="str">
            <v>Phạm Minh Thuận</v>
          </cell>
        </row>
        <row r="10257">
          <cell r="C10257">
            <v>19522320</v>
          </cell>
          <cell r="D10257" t="str">
            <v>Đỗ Trí Thức</v>
          </cell>
        </row>
        <row r="10258">
          <cell r="C10258">
            <v>19522321</v>
          </cell>
          <cell r="D10258" t="str">
            <v>Trần Trí Thức</v>
          </cell>
        </row>
        <row r="10259">
          <cell r="C10259">
            <v>19522322</v>
          </cell>
          <cell r="D10259" t="str">
            <v>Võ Đình Thục</v>
          </cell>
        </row>
        <row r="10260">
          <cell r="C10260">
            <v>19522323</v>
          </cell>
          <cell r="D10260" t="str">
            <v>Hồ Hải Thủy</v>
          </cell>
        </row>
        <row r="10261">
          <cell r="C10261">
            <v>19522325</v>
          </cell>
          <cell r="D10261" t="str">
            <v>Lê Trịnh Thanh Thúy</v>
          </cell>
        </row>
        <row r="10262">
          <cell r="C10262">
            <v>19522326</v>
          </cell>
          <cell r="D10262" t="str">
            <v>Nguyễn Ngọc Thủy</v>
          </cell>
        </row>
        <row r="10263">
          <cell r="C10263">
            <v>19522327</v>
          </cell>
          <cell r="D10263" t="str">
            <v>Nguyễn Thị Xuân Thủy</v>
          </cell>
        </row>
        <row r="10264">
          <cell r="C10264">
            <v>19522328</v>
          </cell>
          <cell r="D10264" t="str">
            <v>Phạm Thị Thanh Thủy</v>
          </cell>
        </row>
        <row r="10265">
          <cell r="C10265">
            <v>19522329</v>
          </cell>
          <cell r="D10265" t="str">
            <v>Lư Thiện Thuyết</v>
          </cell>
        </row>
        <row r="10266">
          <cell r="C10266">
            <v>19522330</v>
          </cell>
          <cell r="D10266" t="str">
            <v>Lê Thế Tiệm</v>
          </cell>
        </row>
        <row r="10267">
          <cell r="C10267">
            <v>19522331</v>
          </cell>
          <cell r="D10267" t="str">
            <v>Đặng Văn Tiên</v>
          </cell>
        </row>
        <row r="10268">
          <cell r="C10268">
            <v>19522332</v>
          </cell>
          <cell r="D10268" t="str">
            <v>Diệp Minh Tiến</v>
          </cell>
        </row>
        <row r="10269">
          <cell r="C10269">
            <v>19522333</v>
          </cell>
          <cell r="D10269" t="str">
            <v>Đỗ Cao Tiến</v>
          </cell>
        </row>
        <row r="10270">
          <cell r="C10270">
            <v>19522334</v>
          </cell>
          <cell r="D10270" t="str">
            <v>Hoàng Kim Tiền</v>
          </cell>
        </row>
        <row r="10271">
          <cell r="C10271">
            <v>19522335</v>
          </cell>
          <cell r="D10271" t="str">
            <v>Hoàng Nhật Tiến</v>
          </cell>
        </row>
        <row r="10272">
          <cell r="C10272">
            <v>19522336</v>
          </cell>
          <cell r="D10272" t="str">
            <v>Lê Nhật Tiến</v>
          </cell>
        </row>
        <row r="10273">
          <cell r="C10273">
            <v>19522337</v>
          </cell>
          <cell r="D10273" t="str">
            <v>Nguyễn Khả Tiến</v>
          </cell>
        </row>
        <row r="10274">
          <cell r="C10274">
            <v>19522338</v>
          </cell>
          <cell r="D10274" t="str">
            <v>Nguyễn Quang Tiến</v>
          </cell>
        </row>
        <row r="10275">
          <cell r="C10275">
            <v>19522339</v>
          </cell>
          <cell r="D10275" t="str">
            <v>Nguyễn Tấn Tiến</v>
          </cell>
        </row>
        <row r="10276">
          <cell r="C10276">
            <v>19522340</v>
          </cell>
          <cell r="D10276" t="str">
            <v>Nguyễn Thị Cẩm Tiên</v>
          </cell>
        </row>
        <row r="10277">
          <cell r="C10277">
            <v>19522341</v>
          </cell>
          <cell r="D10277" t="str">
            <v>Nguyễn Thủy Tiên</v>
          </cell>
        </row>
        <row r="10278">
          <cell r="C10278">
            <v>19522343</v>
          </cell>
          <cell r="D10278" t="str">
            <v>Trần Ngọc Mỹ Tiên</v>
          </cell>
        </row>
        <row r="10279">
          <cell r="C10279">
            <v>19522345</v>
          </cell>
          <cell r="D10279" t="str">
            <v>Vũ Thủy Tiên</v>
          </cell>
        </row>
        <row r="10280">
          <cell r="C10280">
            <v>19522346</v>
          </cell>
          <cell r="D10280" t="str">
            <v>Vương Minh Tiến</v>
          </cell>
        </row>
        <row r="10281">
          <cell r="C10281">
            <v>19522347</v>
          </cell>
          <cell r="D10281" t="str">
            <v>Phan Văn Tiệp</v>
          </cell>
        </row>
        <row r="10282">
          <cell r="C10282">
            <v>19522348</v>
          </cell>
          <cell r="D10282" t="str">
            <v>Lê Đức Tín</v>
          </cell>
        </row>
        <row r="10283">
          <cell r="C10283">
            <v>19522349</v>
          </cell>
          <cell r="D10283" t="str">
            <v>Lê Quốc Tín</v>
          </cell>
        </row>
        <row r="10284">
          <cell r="C10284">
            <v>19522350</v>
          </cell>
          <cell r="D10284" t="str">
            <v>Nguyễn Đức Tín</v>
          </cell>
        </row>
        <row r="10285">
          <cell r="C10285">
            <v>19522351</v>
          </cell>
          <cell r="D10285" t="str">
            <v>Trần Trung Tín</v>
          </cell>
        </row>
        <row r="10286">
          <cell r="C10286">
            <v>19522352</v>
          </cell>
          <cell r="D10286" t="str">
            <v>Võ Hoàng Nguyên Tín</v>
          </cell>
        </row>
        <row r="10287">
          <cell r="C10287">
            <v>19522353</v>
          </cell>
          <cell r="D10287" t="str">
            <v>Võ Trung Tín</v>
          </cell>
        </row>
        <row r="10288">
          <cell r="C10288">
            <v>19522354</v>
          </cell>
          <cell r="D10288" t="str">
            <v>Bùi Văn Tình</v>
          </cell>
        </row>
        <row r="10289">
          <cell r="C10289">
            <v>19522355</v>
          </cell>
          <cell r="D10289" t="str">
            <v>Nguyễn Phúc Tịnh</v>
          </cell>
        </row>
        <row r="10290">
          <cell r="C10290">
            <v>19522356</v>
          </cell>
          <cell r="D10290" t="str">
            <v>Trần Công Toại</v>
          </cell>
        </row>
        <row r="10291">
          <cell r="C10291">
            <v>19522357</v>
          </cell>
          <cell r="D10291" t="str">
            <v>Đặng Phúc Toàn</v>
          </cell>
        </row>
        <row r="10292">
          <cell r="C10292">
            <v>19522358</v>
          </cell>
          <cell r="D10292" t="str">
            <v>Đậu Quốc Toàn</v>
          </cell>
        </row>
        <row r="10293">
          <cell r="C10293">
            <v>19522359</v>
          </cell>
          <cell r="D10293" t="str">
            <v>Hoàng Công Toán</v>
          </cell>
        </row>
        <row r="10294">
          <cell r="C10294">
            <v>19522360</v>
          </cell>
          <cell r="D10294" t="str">
            <v>Lương Nguyễn Công Toàn</v>
          </cell>
        </row>
        <row r="10295">
          <cell r="C10295">
            <v>19522361</v>
          </cell>
          <cell r="D10295" t="str">
            <v>Nguyễn Chí Toàn</v>
          </cell>
        </row>
        <row r="10296">
          <cell r="C10296">
            <v>19522362</v>
          </cell>
          <cell r="D10296" t="str">
            <v>Nguyễn Đức Toàn</v>
          </cell>
        </row>
        <row r="10297">
          <cell r="C10297">
            <v>19522363</v>
          </cell>
          <cell r="D10297" t="str">
            <v>Nguyễn Mạnh Toàn</v>
          </cell>
        </row>
        <row r="10298">
          <cell r="C10298">
            <v>19522364</v>
          </cell>
          <cell r="D10298" t="str">
            <v>Nguyễn Minh Toàn</v>
          </cell>
        </row>
        <row r="10299">
          <cell r="C10299">
            <v>19522366</v>
          </cell>
          <cell r="D10299" t="str">
            <v>Nguyễn Thái Toàn</v>
          </cell>
        </row>
        <row r="10300">
          <cell r="C10300">
            <v>19522367</v>
          </cell>
          <cell r="D10300" t="str">
            <v>Trần Ngọc Toản</v>
          </cell>
        </row>
        <row r="10301">
          <cell r="C10301">
            <v>19522368</v>
          </cell>
          <cell r="D10301" t="str">
            <v>Võ Tấn Toàn</v>
          </cell>
        </row>
        <row r="10302">
          <cell r="C10302">
            <v>19522369</v>
          </cell>
          <cell r="D10302" t="str">
            <v>Trần Minh Tốt</v>
          </cell>
        </row>
        <row r="10303">
          <cell r="C10303">
            <v>19522370</v>
          </cell>
          <cell r="D10303" t="str">
            <v>Bùi Thanh Trà</v>
          </cell>
        </row>
        <row r="10304">
          <cell r="C10304">
            <v>19522371</v>
          </cell>
          <cell r="D10304" t="str">
            <v>Nguyễn Đình Trải</v>
          </cell>
        </row>
        <row r="10305">
          <cell r="C10305">
            <v>19522373</v>
          </cell>
          <cell r="D10305" t="str">
            <v>Lê Mộc Trầm</v>
          </cell>
        </row>
        <row r="10306">
          <cell r="C10306">
            <v>19522374</v>
          </cell>
          <cell r="D10306" t="str">
            <v>Lương Thị Bích Trâm</v>
          </cell>
        </row>
        <row r="10307">
          <cell r="C10307">
            <v>19522375</v>
          </cell>
          <cell r="D10307" t="str">
            <v>Ngô Hồ Bích Trâm</v>
          </cell>
        </row>
        <row r="10308">
          <cell r="C10308">
            <v>19522376</v>
          </cell>
          <cell r="D10308" t="str">
            <v>Quách Ngọc Trâm</v>
          </cell>
        </row>
        <row r="10309">
          <cell r="C10309">
            <v>19522377</v>
          </cell>
          <cell r="D10309" t="str">
            <v>Trần Gia Trân</v>
          </cell>
        </row>
        <row r="10310">
          <cell r="C10310">
            <v>19522379</v>
          </cell>
          <cell r="D10310" t="str">
            <v>Hồ Thu Trang</v>
          </cell>
        </row>
        <row r="10311">
          <cell r="C10311">
            <v>19522380</v>
          </cell>
          <cell r="D10311" t="str">
            <v>Hoàng Thu Trang</v>
          </cell>
        </row>
        <row r="10312">
          <cell r="C10312">
            <v>19522381</v>
          </cell>
          <cell r="D10312" t="str">
            <v>Lê Thị Kim Trang</v>
          </cell>
        </row>
        <row r="10313">
          <cell r="C10313">
            <v>19522382</v>
          </cell>
          <cell r="D10313" t="str">
            <v>Lê Thị Thu Trang</v>
          </cell>
        </row>
        <row r="10314">
          <cell r="C10314">
            <v>19522383</v>
          </cell>
          <cell r="D10314" t="str">
            <v>Nguyễn Thị Hiền Trang</v>
          </cell>
        </row>
        <row r="10315">
          <cell r="C10315">
            <v>19522384</v>
          </cell>
          <cell r="D10315" t="str">
            <v>Tần Thùy Trang</v>
          </cell>
        </row>
        <row r="10316">
          <cell r="C10316">
            <v>19522385</v>
          </cell>
          <cell r="D10316" t="str">
            <v>Huỳnh Minh Trí</v>
          </cell>
        </row>
        <row r="10317">
          <cell r="C10317">
            <v>19522386</v>
          </cell>
          <cell r="D10317" t="str">
            <v>Nguyễn Đình Minh Trí</v>
          </cell>
        </row>
        <row r="10318">
          <cell r="C10318">
            <v>19522387</v>
          </cell>
          <cell r="D10318" t="str">
            <v>Nguyễn Minh Trí</v>
          </cell>
        </row>
        <row r="10319">
          <cell r="C10319">
            <v>19522388</v>
          </cell>
          <cell r="D10319" t="str">
            <v>Nguyễn Minh Trí</v>
          </cell>
        </row>
        <row r="10320">
          <cell r="C10320">
            <v>19522389</v>
          </cell>
          <cell r="D10320" t="str">
            <v>Nguyễn Minh Trí</v>
          </cell>
        </row>
        <row r="10321">
          <cell r="C10321">
            <v>19522390</v>
          </cell>
          <cell r="D10321" t="str">
            <v>Phạm Minh Trí</v>
          </cell>
        </row>
        <row r="10322">
          <cell r="C10322">
            <v>19522391</v>
          </cell>
          <cell r="D10322" t="str">
            <v>Phạm Minh Trí</v>
          </cell>
        </row>
        <row r="10323">
          <cell r="C10323">
            <v>19522392</v>
          </cell>
          <cell r="D10323" t="str">
            <v>Phan Minh Trí</v>
          </cell>
        </row>
        <row r="10324">
          <cell r="C10324">
            <v>19522393</v>
          </cell>
          <cell r="D10324" t="str">
            <v>Trần Nguyễn Anh Trí</v>
          </cell>
        </row>
        <row r="10325">
          <cell r="C10325">
            <v>19522395</v>
          </cell>
          <cell r="D10325" t="str">
            <v>Trương Đình Đức Trí</v>
          </cell>
        </row>
        <row r="10326">
          <cell r="C10326">
            <v>19522396</v>
          </cell>
          <cell r="D10326" t="str">
            <v>Võ Minh Trí</v>
          </cell>
        </row>
        <row r="10327">
          <cell r="C10327">
            <v>19522397</v>
          </cell>
          <cell r="D10327" t="str">
            <v>Thái Minh Triết</v>
          </cell>
        </row>
        <row r="10328">
          <cell r="C10328">
            <v>19522398</v>
          </cell>
          <cell r="D10328" t="str">
            <v>Trần Nguyễn Minh Triết</v>
          </cell>
        </row>
        <row r="10329">
          <cell r="C10329">
            <v>19522399</v>
          </cell>
          <cell r="D10329" t="str">
            <v>Đoàn Tất Minh Triệu</v>
          </cell>
        </row>
        <row r="10330">
          <cell r="C10330">
            <v>19522401</v>
          </cell>
          <cell r="D10330" t="str">
            <v>Vũ Ngọc Triệu</v>
          </cell>
        </row>
        <row r="10331">
          <cell r="C10331">
            <v>19522403</v>
          </cell>
          <cell r="D10331" t="str">
            <v>Cao Thị Bé Trinh</v>
          </cell>
        </row>
        <row r="10332">
          <cell r="C10332">
            <v>19522404</v>
          </cell>
          <cell r="D10332" t="str">
            <v>Lê Công Trình</v>
          </cell>
        </row>
        <row r="10333">
          <cell r="C10333">
            <v>19522405</v>
          </cell>
          <cell r="D10333" t="str">
            <v>Nguyễn Thị Mai Trinh</v>
          </cell>
        </row>
        <row r="10334">
          <cell r="C10334">
            <v>19522406</v>
          </cell>
          <cell r="D10334" t="str">
            <v>Phan Thúc Trình</v>
          </cell>
        </row>
        <row r="10335">
          <cell r="C10335">
            <v>19522408</v>
          </cell>
          <cell r="D10335" t="str">
            <v>Hoàng Quốc Trọng</v>
          </cell>
        </row>
        <row r="10336">
          <cell r="C10336">
            <v>19522409</v>
          </cell>
          <cell r="D10336" t="str">
            <v>Nguyễn Đức Trọng</v>
          </cell>
        </row>
        <row r="10337">
          <cell r="C10337">
            <v>19522410</v>
          </cell>
          <cell r="D10337" t="str">
            <v>Nguyễn Thành Trọng</v>
          </cell>
        </row>
        <row r="10338">
          <cell r="C10338">
            <v>19522411</v>
          </cell>
          <cell r="D10338" t="str">
            <v>Phan Thành Bảo Trọng</v>
          </cell>
        </row>
        <row r="10339">
          <cell r="C10339">
            <v>19522412</v>
          </cell>
          <cell r="D10339" t="str">
            <v>Trần Hoàng Trọng</v>
          </cell>
        </row>
        <row r="10340">
          <cell r="C10340">
            <v>19522413</v>
          </cell>
          <cell r="D10340" t="str">
            <v>Dương Lê Thanh Trúc</v>
          </cell>
        </row>
        <row r="10341">
          <cell r="C10341">
            <v>19522414</v>
          </cell>
          <cell r="D10341" t="str">
            <v>Huỳnh Thị Anh Trúc</v>
          </cell>
        </row>
        <row r="10342">
          <cell r="C10342">
            <v>19522415</v>
          </cell>
          <cell r="D10342" t="str">
            <v>Lương Trung Trực</v>
          </cell>
        </row>
        <row r="10343">
          <cell r="C10343">
            <v>19522417</v>
          </cell>
          <cell r="D10343" t="str">
            <v>Nguyễn Thanh Trúc</v>
          </cell>
        </row>
        <row r="10344">
          <cell r="C10344">
            <v>19522418</v>
          </cell>
          <cell r="D10344" t="str">
            <v>Trần Thanh Trúc</v>
          </cell>
        </row>
        <row r="10345">
          <cell r="C10345">
            <v>19522419</v>
          </cell>
          <cell r="D10345" t="str">
            <v>Đặng Quốc Trung</v>
          </cell>
        </row>
        <row r="10346">
          <cell r="C10346">
            <v>19522421</v>
          </cell>
          <cell r="D10346" t="str">
            <v>Hoàng Nhật Trung</v>
          </cell>
        </row>
        <row r="10347">
          <cell r="C10347">
            <v>19522422</v>
          </cell>
          <cell r="D10347" t="str">
            <v>Lê Đức Trung</v>
          </cell>
        </row>
        <row r="10348">
          <cell r="C10348">
            <v>19522423</v>
          </cell>
          <cell r="D10348" t="str">
            <v>Lê Đức Trung</v>
          </cell>
        </row>
        <row r="10349">
          <cell r="C10349">
            <v>19522424</v>
          </cell>
          <cell r="D10349" t="str">
            <v>Lê Hữu Trung</v>
          </cell>
        </row>
        <row r="10350">
          <cell r="C10350">
            <v>19522425</v>
          </cell>
          <cell r="D10350" t="str">
            <v>Lê Nam Trung</v>
          </cell>
        </row>
        <row r="10351">
          <cell r="C10351">
            <v>19522427</v>
          </cell>
          <cell r="D10351" t="str">
            <v>Lý Khánh Trung</v>
          </cell>
        </row>
        <row r="10352">
          <cell r="C10352">
            <v>19522428</v>
          </cell>
          <cell r="D10352" t="str">
            <v>Mai Huỳnh Trung</v>
          </cell>
        </row>
        <row r="10353">
          <cell r="C10353">
            <v>19522429</v>
          </cell>
          <cell r="D10353" t="str">
            <v>Nguyễn Quốc Trung</v>
          </cell>
        </row>
        <row r="10354">
          <cell r="C10354">
            <v>19522430</v>
          </cell>
          <cell r="D10354" t="str">
            <v>Nguyễn Tấn Trung</v>
          </cell>
        </row>
        <row r="10355">
          <cell r="C10355">
            <v>19522431</v>
          </cell>
          <cell r="D10355" t="str">
            <v>Nguyễn Thành Trung</v>
          </cell>
        </row>
        <row r="10356">
          <cell r="C10356">
            <v>19522432</v>
          </cell>
          <cell r="D10356" t="str">
            <v>Nguyễn Thành Trung</v>
          </cell>
        </row>
        <row r="10357">
          <cell r="C10357">
            <v>19522433</v>
          </cell>
          <cell r="D10357" t="str">
            <v>Phạm Âu Thành Trung</v>
          </cell>
        </row>
        <row r="10358">
          <cell r="C10358">
            <v>19522434</v>
          </cell>
          <cell r="D10358" t="str">
            <v>Phạm Đắc Trung</v>
          </cell>
        </row>
        <row r="10359">
          <cell r="C10359">
            <v>19522435</v>
          </cell>
          <cell r="D10359" t="str">
            <v>Phan Thành Trung</v>
          </cell>
        </row>
        <row r="10360">
          <cell r="C10360">
            <v>19522436</v>
          </cell>
          <cell r="D10360" t="str">
            <v>Trần Thành Trung</v>
          </cell>
        </row>
        <row r="10361">
          <cell r="C10361">
            <v>19522437</v>
          </cell>
          <cell r="D10361" t="str">
            <v>Trịnh Trấn Trung</v>
          </cell>
        </row>
        <row r="10362">
          <cell r="C10362">
            <v>19522438</v>
          </cell>
          <cell r="D10362" t="str">
            <v>Vương Hoàng Trung</v>
          </cell>
        </row>
        <row r="10363">
          <cell r="C10363">
            <v>19522440</v>
          </cell>
          <cell r="D10363" t="str">
            <v>Nguyễn Ngọc Trưởng</v>
          </cell>
        </row>
        <row r="10364">
          <cell r="C10364">
            <v>19522441</v>
          </cell>
          <cell r="D10364" t="str">
            <v>Nguyễn Phạm Nhật Trường</v>
          </cell>
        </row>
        <row r="10365">
          <cell r="C10365">
            <v>19522442</v>
          </cell>
          <cell r="D10365" t="str">
            <v>Nguyễn Sỹ Trường</v>
          </cell>
        </row>
        <row r="10366">
          <cell r="C10366">
            <v>19522443</v>
          </cell>
          <cell r="D10366" t="str">
            <v>Nguyễn Viết Trường</v>
          </cell>
        </row>
        <row r="10367">
          <cell r="C10367">
            <v>19522444</v>
          </cell>
          <cell r="D10367" t="str">
            <v>Phan Lê Xuân Trường</v>
          </cell>
        </row>
        <row r="10368">
          <cell r="C10368">
            <v>19522445</v>
          </cell>
          <cell r="D10368" t="str">
            <v>Trần Bùi Nhật Trường</v>
          </cell>
        </row>
        <row r="10369">
          <cell r="C10369">
            <v>19522446</v>
          </cell>
          <cell r="D10369" t="str">
            <v>Trương Quốc Trường</v>
          </cell>
        </row>
        <row r="10370">
          <cell r="C10370">
            <v>19522447</v>
          </cell>
          <cell r="D10370" t="str">
            <v>Trương Thế Trương</v>
          </cell>
        </row>
        <row r="10371">
          <cell r="C10371">
            <v>19522448</v>
          </cell>
          <cell r="D10371" t="str">
            <v>Trần Văn Truyền</v>
          </cell>
        </row>
        <row r="10372">
          <cell r="C10372">
            <v>19522449</v>
          </cell>
          <cell r="D10372" t="str">
            <v>Hoàng Anh Tú</v>
          </cell>
        </row>
        <row r="10373">
          <cell r="C10373">
            <v>19522450</v>
          </cell>
          <cell r="D10373" t="str">
            <v>Hoàng Anh Tú</v>
          </cell>
        </row>
        <row r="10374">
          <cell r="C10374">
            <v>19522451</v>
          </cell>
          <cell r="D10374" t="str">
            <v>Lê Trọng Tú</v>
          </cell>
        </row>
        <row r="10375">
          <cell r="C10375">
            <v>19522452</v>
          </cell>
          <cell r="D10375" t="str">
            <v>Nguyễn Hoài Tú</v>
          </cell>
        </row>
        <row r="10376">
          <cell r="C10376">
            <v>19522453</v>
          </cell>
          <cell r="D10376" t="str">
            <v>Nguyễn Hữu Tứ</v>
          </cell>
        </row>
        <row r="10377">
          <cell r="C10377">
            <v>19522454</v>
          </cell>
          <cell r="D10377" t="str">
            <v>Nguyễn Tấn Tú</v>
          </cell>
        </row>
        <row r="10378">
          <cell r="C10378">
            <v>19522455</v>
          </cell>
          <cell r="D10378" t="str">
            <v>Phùng Thanh Tú</v>
          </cell>
        </row>
        <row r="10379">
          <cell r="C10379">
            <v>19522456</v>
          </cell>
          <cell r="D10379" t="str">
            <v>Trần Anh Tú</v>
          </cell>
        </row>
        <row r="10380">
          <cell r="C10380">
            <v>19522457</v>
          </cell>
          <cell r="D10380" t="str">
            <v>Trần Minh Tú</v>
          </cell>
        </row>
        <row r="10381">
          <cell r="C10381">
            <v>19522458</v>
          </cell>
          <cell r="D10381" t="str">
            <v>Trần Thị Cẩm Tú</v>
          </cell>
        </row>
        <row r="10382">
          <cell r="C10382">
            <v>19522459</v>
          </cell>
          <cell r="D10382" t="str">
            <v>Trịnh Anh Tú</v>
          </cell>
        </row>
        <row r="10383">
          <cell r="C10383">
            <v>19522460</v>
          </cell>
          <cell r="D10383" t="str">
            <v>Võ Ngọc Cẩm Tú</v>
          </cell>
        </row>
        <row r="10384">
          <cell r="C10384">
            <v>19522461</v>
          </cell>
          <cell r="D10384" t="str">
            <v>Võ Xuân Tú</v>
          </cell>
        </row>
        <row r="10385">
          <cell r="C10385">
            <v>19522462</v>
          </cell>
          <cell r="D10385" t="str">
            <v>Vũ Đình Tú</v>
          </cell>
        </row>
        <row r="10386">
          <cell r="C10386">
            <v>19522463</v>
          </cell>
          <cell r="D10386" t="str">
            <v>Châu Thanh Tuấn</v>
          </cell>
        </row>
        <row r="10387">
          <cell r="C10387">
            <v>19522464</v>
          </cell>
          <cell r="D10387" t="str">
            <v>Hồ Đình Tuấn</v>
          </cell>
        </row>
        <row r="10388">
          <cell r="C10388">
            <v>19522465</v>
          </cell>
          <cell r="D10388" t="str">
            <v>Hoàng Đức Tuấn</v>
          </cell>
        </row>
        <row r="10389">
          <cell r="C10389">
            <v>19522466</v>
          </cell>
          <cell r="D10389" t="str">
            <v>Lê Ngọc Tuấn</v>
          </cell>
        </row>
        <row r="10390">
          <cell r="C10390">
            <v>19522467</v>
          </cell>
          <cell r="D10390" t="str">
            <v>Lê Thanh Tuấn</v>
          </cell>
        </row>
        <row r="10391">
          <cell r="C10391">
            <v>19522468</v>
          </cell>
          <cell r="D10391" t="str">
            <v>Mai Chấn Tuấn</v>
          </cell>
        </row>
        <row r="10392">
          <cell r="C10392">
            <v>19522469</v>
          </cell>
          <cell r="D10392" t="str">
            <v>Nguyễn Huỳnh Anh Tuấn</v>
          </cell>
        </row>
        <row r="10393">
          <cell r="C10393">
            <v>19522470</v>
          </cell>
          <cell r="D10393" t="str">
            <v>Nguyễn Lê Anh Tuấn</v>
          </cell>
        </row>
        <row r="10394">
          <cell r="C10394">
            <v>19522471</v>
          </cell>
          <cell r="D10394" t="str">
            <v>Nguyễn Minh Tuấn</v>
          </cell>
        </row>
        <row r="10395">
          <cell r="C10395">
            <v>19522473</v>
          </cell>
          <cell r="D10395" t="str">
            <v>Nguyễn Ngọc Tuân</v>
          </cell>
        </row>
        <row r="10396">
          <cell r="C10396">
            <v>19522474</v>
          </cell>
          <cell r="D10396" t="str">
            <v>Nguyễn Quang Tuấn</v>
          </cell>
        </row>
        <row r="10397">
          <cell r="C10397">
            <v>19522476</v>
          </cell>
          <cell r="D10397" t="str">
            <v>Nguyễn Quốc Tuấn</v>
          </cell>
        </row>
        <row r="10398">
          <cell r="C10398">
            <v>19522477</v>
          </cell>
          <cell r="D10398" t="str">
            <v>Nguyễn Trung Tuấn</v>
          </cell>
        </row>
        <row r="10399">
          <cell r="C10399">
            <v>19522478</v>
          </cell>
          <cell r="D10399" t="str">
            <v>Nguyễn Vương Thanh Tuấn</v>
          </cell>
        </row>
        <row r="10400">
          <cell r="C10400">
            <v>19522479</v>
          </cell>
          <cell r="D10400" t="str">
            <v>Phạm Minh Tuấn</v>
          </cell>
        </row>
        <row r="10401">
          <cell r="C10401">
            <v>19522481</v>
          </cell>
          <cell r="D10401" t="str">
            <v>Trần Anh Tuấn</v>
          </cell>
        </row>
        <row r="10402">
          <cell r="C10402">
            <v>19522482</v>
          </cell>
          <cell r="D10402" t="str">
            <v>Trần Quang Tuấn</v>
          </cell>
        </row>
        <row r="10403">
          <cell r="C10403">
            <v>19522483</v>
          </cell>
          <cell r="D10403" t="str">
            <v>Trần Quốc Tuấn</v>
          </cell>
        </row>
        <row r="10404">
          <cell r="C10404">
            <v>19522484</v>
          </cell>
          <cell r="D10404" t="str">
            <v>Trần Quốc Tuấn</v>
          </cell>
        </row>
        <row r="10405">
          <cell r="C10405">
            <v>19522485</v>
          </cell>
          <cell r="D10405" t="str">
            <v>Trương Minh Tuấn</v>
          </cell>
        </row>
        <row r="10406">
          <cell r="C10406">
            <v>19522486</v>
          </cell>
          <cell r="D10406" t="str">
            <v>Trương Văn Tuấn</v>
          </cell>
        </row>
        <row r="10407">
          <cell r="C10407">
            <v>19522487</v>
          </cell>
          <cell r="D10407" t="str">
            <v>Võ Minh Tuấn</v>
          </cell>
        </row>
        <row r="10408">
          <cell r="C10408">
            <v>19522489</v>
          </cell>
          <cell r="D10408" t="str">
            <v>Ðặng Quang Anh Tuấn</v>
          </cell>
        </row>
        <row r="10409">
          <cell r="C10409">
            <v>19522490</v>
          </cell>
          <cell r="D10409" t="str">
            <v>Chế Nguyễn Minh Tùng</v>
          </cell>
        </row>
        <row r="10410">
          <cell r="C10410">
            <v>19522491</v>
          </cell>
          <cell r="D10410" t="str">
            <v>Đỗ Thanh Tùng</v>
          </cell>
        </row>
        <row r="10411">
          <cell r="C10411">
            <v>19522492</v>
          </cell>
          <cell r="D10411" t="str">
            <v>Huỳnh Thiện Tùng</v>
          </cell>
        </row>
        <row r="10412">
          <cell r="C10412">
            <v>19522493</v>
          </cell>
          <cell r="D10412" t="str">
            <v>Nguyễn Bách Tùng</v>
          </cell>
        </row>
        <row r="10413">
          <cell r="C10413">
            <v>19522494</v>
          </cell>
          <cell r="D10413" t="str">
            <v>Nguyễn Dương Tùng</v>
          </cell>
        </row>
        <row r="10414">
          <cell r="C10414">
            <v>19522495</v>
          </cell>
          <cell r="D10414" t="str">
            <v>Phan Tung</v>
          </cell>
        </row>
        <row r="10415">
          <cell r="C10415">
            <v>19522496</v>
          </cell>
          <cell r="D10415" t="str">
            <v>Trần Lê Thanh Tùng</v>
          </cell>
        </row>
        <row r="10416">
          <cell r="C10416">
            <v>19522497</v>
          </cell>
          <cell r="D10416" t="str">
            <v>Vũ Hữu Tùng</v>
          </cell>
        </row>
        <row r="10417">
          <cell r="C10417">
            <v>19522498</v>
          </cell>
          <cell r="D10417" t="str">
            <v>Chề Hồng Tưởng</v>
          </cell>
        </row>
        <row r="10418">
          <cell r="C10418">
            <v>19522499</v>
          </cell>
          <cell r="D10418" t="str">
            <v>Phạm Quang Tường</v>
          </cell>
        </row>
        <row r="10419">
          <cell r="C10419">
            <v>19522501</v>
          </cell>
          <cell r="D10419" t="str">
            <v>Đoàn Thị Tuyền</v>
          </cell>
        </row>
        <row r="10420">
          <cell r="C10420">
            <v>19522502</v>
          </cell>
          <cell r="D10420" t="str">
            <v>Trần Thị Kim Tuyến</v>
          </cell>
        </row>
        <row r="10421">
          <cell r="C10421">
            <v>19522503</v>
          </cell>
          <cell r="D10421" t="str">
            <v>Trần Thị Thanh Tuyền</v>
          </cell>
        </row>
        <row r="10422">
          <cell r="C10422">
            <v>19522504</v>
          </cell>
          <cell r="D10422" t="str">
            <v>Trần Ngọc Ánh Tuyết</v>
          </cell>
        </row>
        <row r="10423">
          <cell r="C10423">
            <v>19522505</v>
          </cell>
          <cell r="D10423" t="str">
            <v>Lê Kim Tỵ</v>
          </cell>
        </row>
        <row r="10424">
          <cell r="C10424">
            <v>19522506</v>
          </cell>
          <cell r="D10424" t="str">
            <v>Hồ Thanh Văn</v>
          </cell>
        </row>
        <row r="10425">
          <cell r="C10425">
            <v>19522507</v>
          </cell>
          <cell r="D10425" t="str">
            <v>Hồ Thị Thanh Vân</v>
          </cell>
        </row>
        <row r="10426">
          <cell r="C10426">
            <v>19522509</v>
          </cell>
          <cell r="D10426" t="str">
            <v>Từ Cẩm Vân</v>
          </cell>
        </row>
        <row r="10427">
          <cell r="C10427">
            <v>19522510</v>
          </cell>
          <cell r="D10427" t="str">
            <v>Lê Triệu Vĩ</v>
          </cell>
        </row>
        <row r="10428">
          <cell r="C10428">
            <v>19522511</v>
          </cell>
          <cell r="D10428" t="str">
            <v>Nguyễn Hồng Vi</v>
          </cell>
        </row>
        <row r="10429">
          <cell r="C10429">
            <v>19522512</v>
          </cell>
          <cell r="D10429" t="str">
            <v>Nguyễn Trà Vi</v>
          </cell>
        </row>
        <row r="10430">
          <cell r="C10430">
            <v>19522513</v>
          </cell>
          <cell r="D10430" t="str">
            <v>Phạm Trần Nhật Vi</v>
          </cell>
        </row>
        <row r="10431">
          <cell r="C10431">
            <v>19522514</v>
          </cell>
          <cell r="D10431" t="str">
            <v>Trần Đức Vĩ</v>
          </cell>
        </row>
        <row r="10432">
          <cell r="C10432">
            <v>19522515</v>
          </cell>
          <cell r="D10432" t="str">
            <v>Lê Dương Khánh Việt</v>
          </cell>
        </row>
        <row r="10433">
          <cell r="C10433">
            <v>19522516</v>
          </cell>
          <cell r="D10433" t="str">
            <v>Nguyễn Cường Việt</v>
          </cell>
        </row>
        <row r="10434">
          <cell r="C10434">
            <v>19522517</v>
          </cell>
          <cell r="D10434" t="str">
            <v>Nguyễn Hoàng Việt</v>
          </cell>
        </row>
        <row r="10435">
          <cell r="C10435">
            <v>19522518</v>
          </cell>
          <cell r="D10435" t="str">
            <v>Nguyễn Văn Quốc Việt</v>
          </cell>
        </row>
        <row r="10436">
          <cell r="C10436">
            <v>19522519</v>
          </cell>
          <cell r="D10436" t="str">
            <v>Võ Tấn Việt</v>
          </cell>
        </row>
        <row r="10437">
          <cell r="C10437">
            <v>19522520</v>
          </cell>
          <cell r="D10437" t="str">
            <v>Lê Thành Vinh</v>
          </cell>
        </row>
        <row r="10438">
          <cell r="C10438">
            <v>19522521</v>
          </cell>
          <cell r="D10438" t="str">
            <v>Lê Tiến Vinh</v>
          </cell>
        </row>
        <row r="10439">
          <cell r="C10439">
            <v>19522523</v>
          </cell>
          <cell r="D10439" t="str">
            <v>Ngô Quang Vinh</v>
          </cell>
        </row>
        <row r="10440">
          <cell r="C10440">
            <v>19522524</v>
          </cell>
          <cell r="D10440" t="str">
            <v>Nguyễn Phú Vinh</v>
          </cell>
        </row>
        <row r="10441">
          <cell r="C10441">
            <v>19522525</v>
          </cell>
          <cell r="D10441" t="str">
            <v>Nguyễn Văn Vinh</v>
          </cell>
        </row>
        <row r="10442">
          <cell r="C10442">
            <v>19522526</v>
          </cell>
          <cell r="D10442" t="str">
            <v>Phạm Quang Vinh</v>
          </cell>
        </row>
        <row r="10443">
          <cell r="C10443">
            <v>19522527</v>
          </cell>
          <cell r="D10443" t="str">
            <v>Trần Thảo Vinh</v>
          </cell>
        </row>
        <row r="10444">
          <cell r="C10444">
            <v>19522528</v>
          </cell>
          <cell r="D10444" t="str">
            <v>Trương Đức Vinh</v>
          </cell>
        </row>
        <row r="10445">
          <cell r="C10445">
            <v>19522529</v>
          </cell>
          <cell r="D10445" t="str">
            <v>Hoàng Anh Vũ</v>
          </cell>
        </row>
        <row r="10446">
          <cell r="C10446">
            <v>19522530</v>
          </cell>
          <cell r="D10446" t="str">
            <v>Hoàng Quang Vũ</v>
          </cell>
        </row>
        <row r="10447">
          <cell r="C10447">
            <v>19522531</v>
          </cell>
          <cell r="D10447" t="str">
            <v>Hoàng Xuân Vũ</v>
          </cell>
        </row>
        <row r="10448">
          <cell r="C10448">
            <v>19522532</v>
          </cell>
          <cell r="D10448" t="str">
            <v>Huỳnh Quang Vũ</v>
          </cell>
        </row>
        <row r="10449">
          <cell r="C10449">
            <v>19522533</v>
          </cell>
          <cell r="D10449" t="str">
            <v>Lê Văn Anh Vũ</v>
          </cell>
        </row>
        <row r="10450">
          <cell r="C10450">
            <v>19522534</v>
          </cell>
          <cell r="D10450" t="str">
            <v>Nguyễn Công Vũ</v>
          </cell>
        </row>
        <row r="10451">
          <cell r="C10451">
            <v>19522535</v>
          </cell>
          <cell r="D10451" t="str">
            <v>Nguyễn Khánh Vũ</v>
          </cell>
        </row>
        <row r="10452">
          <cell r="C10452">
            <v>19522536</v>
          </cell>
          <cell r="D10452" t="str">
            <v>Phạm Ngọc Anh Vũ</v>
          </cell>
        </row>
        <row r="10453">
          <cell r="C10453">
            <v>19522537</v>
          </cell>
          <cell r="D10453" t="str">
            <v>Trần Quang Vũ</v>
          </cell>
        </row>
        <row r="10454">
          <cell r="C10454">
            <v>19522538</v>
          </cell>
          <cell r="D10454" t="str">
            <v>Trần Thanh Vũ</v>
          </cell>
        </row>
        <row r="10455">
          <cell r="C10455">
            <v>19522539</v>
          </cell>
          <cell r="D10455" t="str">
            <v>Trần Triệu Vũ</v>
          </cell>
        </row>
        <row r="10456">
          <cell r="C10456">
            <v>19522541</v>
          </cell>
          <cell r="D10456" t="str">
            <v>Lương Hữu Vương</v>
          </cell>
        </row>
        <row r="10457">
          <cell r="C10457">
            <v>19522542</v>
          </cell>
          <cell r="D10457" t="str">
            <v>Nguyễn Thành Vương</v>
          </cell>
        </row>
        <row r="10458">
          <cell r="C10458">
            <v>19522543</v>
          </cell>
          <cell r="D10458" t="str">
            <v>Nguyễn Xuân Vương</v>
          </cell>
        </row>
        <row r="10459">
          <cell r="C10459">
            <v>19522544</v>
          </cell>
          <cell r="D10459" t="str">
            <v>Trần Đoàn Thanh Vương</v>
          </cell>
        </row>
        <row r="10460">
          <cell r="C10460">
            <v>19522545</v>
          </cell>
          <cell r="D10460" t="str">
            <v>Ngô Tường Vy</v>
          </cell>
        </row>
        <row r="10461">
          <cell r="C10461">
            <v>19522546</v>
          </cell>
          <cell r="D10461" t="str">
            <v>Nguyễn Kha Vỹ</v>
          </cell>
        </row>
        <row r="10462">
          <cell r="C10462">
            <v>19522547</v>
          </cell>
          <cell r="D10462" t="str">
            <v>Nguyễn Lâm Thảo Vy</v>
          </cell>
        </row>
        <row r="10463">
          <cell r="C10463">
            <v>19522548</v>
          </cell>
          <cell r="D10463" t="str">
            <v>Nguyễn Tường Vy</v>
          </cell>
        </row>
        <row r="10464">
          <cell r="C10464">
            <v>19522550</v>
          </cell>
          <cell r="D10464" t="str">
            <v>Lã Mai Win</v>
          </cell>
        </row>
        <row r="10465">
          <cell r="C10465">
            <v>19522551</v>
          </cell>
          <cell r="D10465" t="str">
            <v>Nguyễn Trọng Xuyên</v>
          </cell>
        </row>
        <row r="10466">
          <cell r="C10466">
            <v>19522552</v>
          </cell>
          <cell r="D10466" t="str">
            <v>Ân Hồng Kim Ý</v>
          </cell>
        </row>
        <row r="10467">
          <cell r="C10467">
            <v>19522553</v>
          </cell>
          <cell r="D10467" t="str">
            <v>Huỳnh Ngọc Hiệp Ý</v>
          </cell>
        </row>
        <row r="10468">
          <cell r="C10468">
            <v>19522554</v>
          </cell>
          <cell r="D10468" t="str">
            <v>Nguyễn Hồ Như Ý</v>
          </cell>
        </row>
        <row r="10469">
          <cell r="C10469">
            <v>19522555</v>
          </cell>
          <cell r="D10469" t="str">
            <v>Nguyễn Thị Như Ý</v>
          </cell>
        </row>
        <row r="10470">
          <cell r="C10470">
            <v>19522556</v>
          </cell>
          <cell r="D10470" t="str">
            <v>Phạm Thị Như Ý</v>
          </cell>
        </row>
        <row r="10471">
          <cell r="C10471">
            <v>19522557</v>
          </cell>
          <cell r="D10471" t="str">
            <v>Phạm Nguyễn Hoàng Yến</v>
          </cell>
        </row>
        <row r="10472">
          <cell r="C10472">
            <v>19522558</v>
          </cell>
          <cell r="D10472" t="str">
            <v>Dương Ngọc Yến</v>
          </cell>
        </row>
        <row r="10473">
          <cell r="C10473">
            <v>19522560</v>
          </cell>
          <cell r="D10473" t="str">
            <v>Nguyễn Ngọc Duy Hoàng</v>
          </cell>
        </row>
        <row r="10474">
          <cell r="C10474">
            <v>19522561</v>
          </cell>
          <cell r="D10474" t="str">
            <v>Nguyễn Phan Hoàng Lộc</v>
          </cell>
        </row>
        <row r="10475">
          <cell r="C10475">
            <v>19522562</v>
          </cell>
          <cell r="D10475" t="str">
            <v>Trần Quốc Tuấn</v>
          </cell>
        </row>
        <row r="10476">
          <cell r="C10476">
            <v>19522563</v>
          </cell>
          <cell r="D10476" t="str">
            <v>Nguyễn Cảnh Huy</v>
          </cell>
        </row>
        <row r="10477">
          <cell r="C10477">
            <v>19522565</v>
          </cell>
          <cell r="D10477" t="str">
            <v>Đỗ Văn Trường</v>
          </cell>
        </row>
        <row r="10478">
          <cell r="C10478">
            <v>19522566</v>
          </cell>
          <cell r="D10478" t="str">
            <v>Nguyễn Tiến Đạt</v>
          </cell>
        </row>
        <row r="10479">
          <cell r="C10479">
            <v>19522567</v>
          </cell>
          <cell r="D10479" t="str">
            <v>Trần Đại Lộc</v>
          </cell>
        </row>
        <row r="10480">
          <cell r="C10480">
            <v>19522568</v>
          </cell>
          <cell r="D10480" t="str">
            <v>Lê Hữu Hưng</v>
          </cell>
        </row>
        <row r="10481">
          <cell r="C10481">
            <v>19522570</v>
          </cell>
          <cell r="D10481" t="str">
            <v>Nguyễn Thị Lệ</v>
          </cell>
        </row>
        <row r="10482">
          <cell r="C10482">
            <v>19522571</v>
          </cell>
          <cell r="D10482" t="str">
            <v>Huỳnh Phạm Việt Pháp</v>
          </cell>
        </row>
        <row r="10483">
          <cell r="C10483">
            <v>19522572</v>
          </cell>
          <cell r="D10483" t="str">
            <v>Nguyễn Trí Tài</v>
          </cell>
        </row>
        <row r="10484">
          <cell r="C10484">
            <v>19522573</v>
          </cell>
          <cell r="D10484" t="str">
            <v>Nguyễn Phan Anh Đức</v>
          </cell>
        </row>
        <row r="10485">
          <cell r="C10485">
            <v>19522582</v>
          </cell>
          <cell r="D10485" t="str">
            <v>Nguyễn Thanh Bình</v>
          </cell>
        </row>
        <row r="10486">
          <cell r="C10486">
            <v>19522584</v>
          </cell>
          <cell r="D10486" t="str">
            <v>Lê Thanh Chung</v>
          </cell>
        </row>
        <row r="10487">
          <cell r="C10487">
            <v>19522585</v>
          </cell>
          <cell r="D10487" t="str">
            <v>Ngô An Hạ</v>
          </cell>
        </row>
        <row r="10488">
          <cell r="C10488">
            <v>19522586</v>
          </cell>
          <cell r="D10488" t="str">
            <v>Nguyễn Thanh Hải</v>
          </cell>
        </row>
        <row r="10489">
          <cell r="C10489">
            <v>19522588</v>
          </cell>
          <cell r="D10489" t="str">
            <v>Nguyễn Đức Hậu</v>
          </cell>
        </row>
        <row r="10490">
          <cell r="C10490">
            <v>19522590</v>
          </cell>
          <cell r="D10490" t="str">
            <v>Nguyễn Thế Hùng</v>
          </cell>
        </row>
        <row r="10491">
          <cell r="C10491">
            <v>19522592</v>
          </cell>
          <cell r="D10491" t="str">
            <v>Nguyễn Anh Kiệt</v>
          </cell>
        </row>
        <row r="10492">
          <cell r="C10492">
            <v>19522593</v>
          </cell>
          <cell r="D10492" t="str">
            <v>Đặng Văn Kỷ</v>
          </cell>
        </row>
        <row r="10493">
          <cell r="C10493">
            <v>19522594</v>
          </cell>
          <cell r="D10493" t="str">
            <v>Trần Minh Long</v>
          </cell>
        </row>
        <row r="10494">
          <cell r="C10494">
            <v>19522595</v>
          </cell>
          <cell r="D10494" t="str">
            <v>Võ Nguyễn Tấn Lực</v>
          </cell>
        </row>
        <row r="10495">
          <cell r="C10495">
            <v>19522596</v>
          </cell>
          <cell r="D10495" t="str">
            <v>Nguyễn Văn Nhịnh</v>
          </cell>
        </row>
        <row r="10496">
          <cell r="C10496">
            <v>19522597</v>
          </cell>
          <cell r="D10496" t="str">
            <v>Lâm Thành Phát</v>
          </cell>
        </row>
        <row r="10497">
          <cell r="C10497">
            <v>19522598</v>
          </cell>
          <cell r="D10497" t="str">
            <v>Lê Hoàng Phong</v>
          </cell>
        </row>
        <row r="10498">
          <cell r="C10498">
            <v>19522599</v>
          </cell>
          <cell r="D10498" t="str">
            <v>Đinh Trường Sơn</v>
          </cell>
        </row>
        <row r="10499">
          <cell r="C10499">
            <v>19522604</v>
          </cell>
          <cell r="D10499" t="str">
            <v>Đoàn Thị Ánh Tuyết</v>
          </cell>
        </row>
        <row r="10500">
          <cell r="C10500">
            <v>19522606</v>
          </cell>
          <cell r="D10500" t="str">
            <v>Vương Trị An</v>
          </cell>
        </row>
        <row r="10501">
          <cell r="C10501">
            <v>19522607</v>
          </cell>
          <cell r="D10501" t="str">
            <v>Hồ Bảo Anh</v>
          </cell>
        </row>
        <row r="10502">
          <cell r="C10502">
            <v>19522608</v>
          </cell>
          <cell r="D10502" t="str">
            <v>Vũ Đình Bảo Anh</v>
          </cell>
        </row>
        <row r="10503">
          <cell r="C10503">
            <v>19522609</v>
          </cell>
          <cell r="D10503" t="str">
            <v>Đỗ Xuân Đích</v>
          </cell>
        </row>
        <row r="10504">
          <cell r="C10504">
            <v>19522610</v>
          </cell>
          <cell r="D10504" t="str">
            <v>Thân Quang Huy</v>
          </cell>
        </row>
        <row r="10505">
          <cell r="C10505">
            <v>19522611</v>
          </cell>
          <cell r="D10505" t="str">
            <v>Bùi Thành Khoa</v>
          </cell>
        </row>
        <row r="10506">
          <cell r="C10506">
            <v>19522613</v>
          </cell>
          <cell r="D10506" t="str">
            <v>Thái Bình Minh Tâm</v>
          </cell>
        </row>
        <row r="10507">
          <cell r="C10507">
            <v>19522614</v>
          </cell>
          <cell r="D10507" t="str">
            <v>Nguyễn Thu Trang</v>
          </cell>
        </row>
        <row r="10508">
          <cell r="C10508">
            <v>19522615</v>
          </cell>
          <cell r="D10508" t="str">
            <v>Trần Huyền Trang</v>
          </cell>
        </row>
        <row r="10509">
          <cell r="C10509">
            <v>19522616</v>
          </cell>
          <cell r="D10509" t="str">
            <v>Lê Hoàng Vũ</v>
          </cell>
        </row>
        <row r="10510">
          <cell r="C10510">
            <v>19522617</v>
          </cell>
          <cell r="D10510" t="str">
            <v>Huỳnh Tuấn Kiệt</v>
          </cell>
        </row>
        <row r="10511">
          <cell r="C10511">
            <v>20520002</v>
          </cell>
          <cell r="D10511" t="str">
            <v>Nguyễn Hữu Gia Ân</v>
          </cell>
        </row>
        <row r="10512">
          <cell r="C10512">
            <v>20520003</v>
          </cell>
          <cell r="D10512" t="str">
            <v>Tạ Thiên Ân</v>
          </cell>
        </row>
        <row r="10513">
          <cell r="C10513">
            <v>20520005</v>
          </cell>
          <cell r="D10513" t="str">
            <v>Nguyễn Tấn Chương</v>
          </cell>
        </row>
        <row r="10514">
          <cell r="C10514">
            <v>20520006</v>
          </cell>
          <cell r="D10514" t="str">
            <v>Hồ Cảnh Công</v>
          </cell>
        </row>
        <row r="10515">
          <cell r="C10515">
            <v>20520007</v>
          </cell>
          <cell r="D10515" t="str">
            <v>Nguyễn Thị Ngọc Đang</v>
          </cell>
        </row>
        <row r="10516">
          <cell r="C10516">
            <v>20520008</v>
          </cell>
          <cell r="D10516" t="str">
            <v>Nguyễn Danh Công Điền</v>
          </cell>
        </row>
        <row r="10517">
          <cell r="C10517">
            <v>20520009</v>
          </cell>
          <cell r="D10517" t="str">
            <v>Nguyễn Nam Hải</v>
          </cell>
        </row>
        <row r="10518">
          <cell r="C10518">
            <v>20520010</v>
          </cell>
          <cell r="D10518" t="str">
            <v>Phan Thanh Hải</v>
          </cell>
        </row>
        <row r="10519">
          <cell r="C10519">
            <v>20520012</v>
          </cell>
          <cell r="D10519" t="str">
            <v>Nguyễn Anh Hào</v>
          </cell>
        </row>
        <row r="10520">
          <cell r="C10520">
            <v>20520015</v>
          </cell>
          <cell r="D10520" t="str">
            <v>Vy Chí Hoàng Huynh</v>
          </cell>
        </row>
        <row r="10521">
          <cell r="C10521">
            <v>20520017</v>
          </cell>
          <cell r="D10521" t="str">
            <v>Đào Đăng Khoa</v>
          </cell>
        </row>
        <row r="10522">
          <cell r="C10522">
            <v>20520018</v>
          </cell>
          <cell r="D10522" t="str">
            <v>Vũ Tuấn Kiệt</v>
          </cell>
        </row>
        <row r="10523">
          <cell r="C10523">
            <v>20520019</v>
          </cell>
          <cell r="D10523" t="str">
            <v>Hoàng Bảo Long</v>
          </cell>
        </row>
        <row r="10524">
          <cell r="C10524">
            <v>20520020</v>
          </cell>
          <cell r="D10524" t="str">
            <v>Trần Tâm Mãn</v>
          </cell>
        </row>
        <row r="10525">
          <cell r="C10525">
            <v>20520022</v>
          </cell>
          <cell r="D10525" t="str">
            <v>Nguyễn Hữu Nam</v>
          </cell>
        </row>
        <row r="10526">
          <cell r="C10526">
            <v>20520023</v>
          </cell>
          <cell r="D10526" t="str">
            <v>Lương Vĩnh Phát</v>
          </cell>
        </row>
        <row r="10527">
          <cell r="C10527">
            <v>20520024</v>
          </cell>
          <cell r="D10527" t="str">
            <v>Trần Minh Phú</v>
          </cell>
        </row>
        <row r="10528">
          <cell r="C10528">
            <v>20520025</v>
          </cell>
          <cell r="D10528" t="str">
            <v>Lưu Hồng Quân</v>
          </cell>
        </row>
        <row r="10529">
          <cell r="C10529">
            <v>20520027</v>
          </cell>
          <cell r="D10529" t="str">
            <v>Phạm Thanh Thiện</v>
          </cell>
        </row>
        <row r="10530">
          <cell r="C10530">
            <v>20520029</v>
          </cell>
          <cell r="D10530" t="str">
            <v>Huỳnh Ngọc Minh Thư</v>
          </cell>
        </row>
        <row r="10531">
          <cell r="C10531">
            <v>20520031</v>
          </cell>
          <cell r="D10531" t="str">
            <v>Nguyễn Thanh Tuấn</v>
          </cell>
        </row>
        <row r="10532">
          <cell r="C10532">
            <v>20520032</v>
          </cell>
          <cell r="D10532" t="str">
            <v>Phan Tin Tưởng</v>
          </cell>
        </row>
        <row r="10533">
          <cell r="C10533">
            <v>20520033</v>
          </cell>
          <cell r="D10533" t="str">
            <v>Huỳnh Chí Vinh</v>
          </cell>
        </row>
        <row r="10534">
          <cell r="C10534">
            <v>20520034</v>
          </cell>
          <cell r="D10534" t="str">
            <v>Trần Thanh Vũ</v>
          </cell>
        </row>
        <row r="10535">
          <cell r="C10535">
            <v>20520041</v>
          </cell>
          <cell r="D10535" t="str">
            <v>Đoàn Việt Bách</v>
          </cell>
        </row>
        <row r="10536">
          <cell r="C10536">
            <v>20520043</v>
          </cell>
          <cell r="D10536" t="str">
            <v>Phan Doãn Thái Bình</v>
          </cell>
        </row>
        <row r="10537">
          <cell r="C10537">
            <v>20520046</v>
          </cell>
          <cell r="D10537" t="str">
            <v>Phạm Trương Hải Đoàn</v>
          </cell>
        </row>
        <row r="10538">
          <cell r="C10538">
            <v>20520047</v>
          </cell>
          <cell r="D10538" t="str">
            <v>Bùi Duy Anh Đức</v>
          </cell>
        </row>
        <row r="10539">
          <cell r="C10539">
            <v>20520051</v>
          </cell>
          <cell r="D10539" t="str">
            <v>Nguyễn Quốc Huy Hoàng</v>
          </cell>
        </row>
        <row r="10540">
          <cell r="C10540">
            <v>20520052</v>
          </cell>
          <cell r="D10540" t="str">
            <v>Phạm Nhật Hoàng</v>
          </cell>
        </row>
        <row r="10541">
          <cell r="C10541">
            <v>20520055</v>
          </cell>
          <cell r="D10541" t="str">
            <v>Nguyễn Vĩnh Hưng</v>
          </cell>
        </row>
        <row r="10542">
          <cell r="C10542">
            <v>20520056</v>
          </cell>
          <cell r="D10542" t="str">
            <v>Lê Nhật Huy</v>
          </cell>
        </row>
        <row r="10543">
          <cell r="C10543">
            <v>20520064</v>
          </cell>
          <cell r="D10543" t="str">
            <v>Nguyễn Nguyên Khôi</v>
          </cell>
        </row>
        <row r="10544">
          <cell r="C10544">
            <v>20520066</v>
          </cell>
          <cell r="D10544" t="str">
            <v>Mai Trung Kiên</v>
          </cell>
        </row>
        <row r="10545">
          <cell r="C10545">
            <v>20520068</v>
          </cell>
          <cell r="D10545" t="str">
            <v>Nguyễn Hoàng Kiệt</v>
          </cell>
        </row>
        <row r="10546">
          <cell r="C10546">
            <v>20520070</v>
          </cell>
          <cell r="D10546" t="str">
            <v>Lê Nhật Minh</v>
          </cell>
        </row>
        <row r="10547">
          <cell r="C10547">
            <v>20520071</v>
          </cell>
          <cell r="D10547" t="str">
            <v>Huỳnh Quốc Nam</v>
          </cell>
        </row>
        <row r="10548">
          <cell r="C10548">
            <v>20520073</v>
          </cell>
          <cell r="D10548" t="str">
            <v>Lê Nguyễn Khánh Nam</v>
          </cell>
        </row>
        <row r="10549">
          <cell r="C10549">
            <v>20520075</v>
          </cell>
          <cell r="D10549" t="str">
            <v>Nguyễn Hoài Nam</v>
          </cell>
        </row>
        <row r="10550">
          <cell r="C10550">
            <v>20520079</v>
          </cell>
          <cell r="D10550" t="str">
            <v>Nguyễn Tư Thành Nhân</v>
          </cell>
        </row>
        <row r="10551">
          <cell r="C10551">
            <v>20520093</v>
          </cell>
          <cell r="D10551" t="str">
            <v>Lê Thế Việt</v>
          </cell>
        </row>
        <row r="10552">
          <cell r="C10552">
            <v>20520094</v>
          </cell>
          <cell r="D10552" t="str">
            <v>Lương Triều Vỹ</v>
          </cell>
        </row>
        <row r="10553">
          <cell r="C10553">
            <v>20520106</v>
          </cell>
          <cell r="D10553" t="str">
            <v>Nguyễn Trần Gia Huy</v>
          </cell>
        </row>
        <row r="10554">
          <cell r="C10554">
            <v>20520115</v>
          </cell>
          <cell r="D10554" t="str">
            <v>Lê Minh Nhật</v>
          </cell>
        </row>
        <row r="10555">
          <cell r="C10555">
            <v>20520120</v>
          </cell>
          <cell r="D10555" t="str">
            <v>Lữ Tâm Thái</v>
          </cell>
        </row>
        <row r="10556">
          <cell r="C10556">
            <v>20520131</v>
          </cell>
          <cell r="D10556" t="str">
            <v>Dương Đức Anh</v>
          </cell>
        </row>
        <row r="10557">
          <cell r="C10557">
            <v>20520132</v>
          </cell>
          <cell r="D10557" t="str">
            <v>Lã Trọng Ánh</v>
          </cell>
        </row>
        <row r="10558">
          <cell r="C10558">
            <v>20520134</v>
          </cell>
          <cell r="D10558" t="str">
            <v>Nguyễn Thị Hoàng Anh</v>
          </cell>
        </row>
        <row r="10559">
          <cell r="C10559">
            <v>20520137</v>
          </cell>
          <cell r="D10559" t="str">
            <v>Trần Hồ Trúc Anh</v>
          </cell>
        </row>
        <row r="10560">
          <cell r="C10560">
            <v>20520138</v>
          </cell>
          <cell r="D10560" t="str">
            <v>Trần Lê Anh</v>
          </cell>
        </row>
        <row r="10561">
          <cell r="C10561">
            <v>20520141</v>
          </cell>
          <cell r="D10561" t="str">
            <v>Lê Hà Gia Bảo</v>
          </cell>
        </row>
        <row r="10562">
          <cell r="C10562">
            <v>20520142</v>
          </cell>
          <cell r="D10562" t="str">
            <v>Trần Nguyên Bảo</v>
          </cell>
        </row>
        <row r="10563">
          <cell r="C10563">
            <v>20520143</v>
          </cell>
          <cell r="D10563" t="str">
            <v>Nguyễn Phước Bình</v>
          </cell>
        </row>
        <row r="10564">
          <cell r="C10564">
            <v>20520145</v>
          </cell>
          <cell r="D10564" t="str">
            <v>Hoàng Ngọc Cư</v>
          </cell>
        </row>
        <row r="10565">
          <cell r="C10565">
            <v>20520146</v>
          </cell>
          <cell r="D10565" t="str">
            <v>Lê Tuấn Cường</v>
          </cell>
        </row>
        <row r="10566">
          <cell r="C10566">
            <v>20520149</v>
          </cell>
          <cell r="D10566" t="str">
            <v>Trần Hoài Linh Đan</v>
          </cell>
        </row>
        <row r="10567">
          <cell r="C10567">
            <v>20520150</v>
          </cell>
          <cell r="D10567" t="str">
            <v>Phùng Trần Đăng Khôi</v>
          </cell>
        </row>
        <row r="10568">
          <cell r="C10568">
            <v>20520151</v>
          </cell>
          <cell r="D10568" t="str">
            <v>Phạm Nhựt Danh</v>
          </cell>
        </row>
        <row r="10569">
          <cell r="C10569">
            <v>20520154</v>
          </cell>
          <cell r="D10569" t="str">
            <v>Nguyễn Thành Đạt</v>
          </cell>
        </row>
        <row r="10570">
          <cell r="C10570">
            <v>20520155</v>
          </cell>
          <cell r="D10570" t="str">
            <v>Phạm Văn Đạt</v>
          </cell>
        </row>
        <row r="10571">
          <cell r="C10571">
            <v>20520156</v>
          </cell>
          <cell r="D10571" t="str">
            <v>Phạm Thành Đạt</v>
          </cell>
        </row>
        <row r="10572">
          <cell r="C10572">
            <v>20520158</v>
          </cell>
          <cell r="D10572" t="str">
            <v>Nguyễn Đăng Đình</v>
          </cell>
        </row>
        <row r="10573">
          <cell r="C10573">
            <v>20520159</v>
          </cell>
          <cell r="D10573" t="str">
            <v>Nguyễn Trương Đình Du</v>
          </cell>
        </row>
        <row r="10574">
          <cell r="C10574">
            <v>20520162</v>
          </cell>
          <cell r="D10574" t="str">
            <v>Phạm Phúc Đức</v>
          </cell>
        </row>
        <row r="10575">
          <cell r="C10575">
            <v>20520163</v>
          </cell>
          <cell r="D10575" t="str">
            <v>Vũ Minh Đức</v>
          </cell>
        </row>
        <row r="10576">
          <cell r="C10576">
            <v>20520165</v>
          </cell>
          <cell r="D10576" t="str">
            <v>Nguyễn Hà Dung</v>
          </cell>
        </row>
        <row r="10577">
          <cell r="C10577">
            <v>20520168</v>
          </cell>
          <cell r="D10577" t="str">
            <v>Phan Nguyễn Văn Duy</v>
          </cell>
        </row>
        <row r="10578">
          <cell r="C10578">
            <v>20520169</v>
          </cell>
          <cell r="D10578" t="str">
            <v>Lê Thị Phương Duyên</v>
          </cell>
        </row>
        <row r="10579">
          <cell r="C10579">
            <v>20520171</v>
          </cell>
          <cell r="D10579" t="str">
            <v>Nguyễn Nam Hải</v>
          </cell>
        </row>
        <row r="10580">
          <cell r="C10580">
            <v>20520173</v>
          </cell>
          <cell r="D10580" t="str">
            <v>Bùi Tấn Hải Đăng</v>
          </cell>
        </row>
        <row r="10581">
          <cell r="C10581">
            <v>20520174</v>
          </cell>
          <cell r="D10581" t="str">
            <v>Lê Nguyễn Bảo Hân</v>
          </cell>
        </row>
        <row r="10582">
          <cell r="C10582">
            <v>20520178</v>
          </cell>
          <cell r="D10582" t="str">
            <v>Lê Trọng Hảo</v>
          </cell>
        </row>
        <row r="10583">
          <cell r="C10583">
            <v>20520179</v>
          </cell>
          <cell r="D10583" t="str">
            <v>Nguyễn Văn Hên</v>
          </cell>
        </row>
        <row r="10584">
          <cell r="C10584">
            <v>20520180</v>
          </cell>
          <cell r="D10584" t="str">
            <v>Võ Văn Hiệp</v>
          </cell>
        </row>
        <row r="10585">
          <cell r="C10585">
            <v>20520183</v>
          </cell>
          <cell r="D10585" t="str">
            <v>Nguyễn Minh Hiếu</v>
          </cell>
        </row>
        <row r="10586">
          <cell r="C10586">
            <v>20520184</v>
          </cell>
          <cell r="D10586" t="str">
            <v>Nguyễn Trung Hiếu</v>
          </cell>
        </row>
        <row r="10587">
          <cell r="C10587">
            <v>20520185</v>
          </cell>
          <cell r="D10587" t="str">
            <v>Trương Trọng Hiếu</v>
          </cell>
        </row>
        <row r="10588">
          <cell r="C10588">
            <v>20520187</v>
          </cell>
          <cell r="D10588" t="str">
            <v>Dương Minh Hoà</v>
          </cell>
        </row>
        <row r="10589">
          <cell r="C10589">
            <v>20520189</v>
          </cell>
          <cell r="D10589" t="str">
            <v>Nguyễn Việt Hoàng</v>
          </cell>
        </row>
        <row r="10590">
          <cell r="C10590">
            <v>20520191</v>
          </cell>
          <cell r="D10590" t="str">
            <v>Trương Thị Hoàng Hảo</v>
          </cell>
        </row>
        <row r="10591">
          <cell r="C10591">
            <v>20520192</v>
          </cell>
          <cell r="D10591" t="str">
            <v>Nguyễn Thị Thảo Hồng</v>
          </cell>
        </row>
        <row r="10592">
          <cell r="C10592">
            <v>20520193</v>
          </cell>
          <cell r="D10592" t="str">
            <v>Cao Văn Hùng</v>
          </cell>
        </row>
        <row r="10593">
          <cell r="C10593">
            <v>20520194</v>
          </cell>
          <cell r="D10593" t="str">
            <v>Đặng Quốc Hùng</v>
          </cell>
        </row>
        <row r="10594">
          <cell r="C10594">
            <v>20520198</v>
          </cell>
          <cell r="D10594" t="str">
            <v>Nguyễn Tiến Hưng</v>
          </cell>
        </row>
        <row r="10595">
          <cell r="C10595">
            <v>20520201</v>
          </cell>
          <cell r="D10595" t="str">
            <v>Lê Thị Thanh Hương</v>
          </cell>
        </row>
        <row r="10596">
          <cell r="C10596">
            <v>20520203</v>
          </cell>
          <cell r="D10596" t="str">
            <v>Nguyễn Gia Huy</v>
          </cell>
        </row>
        <row r="10597">
          <cell r="C10597">
            <v>20520204</v>
          </cell>
          <cell r="D10597" t="str">
            <v>Nguyễn Tấn Huy</v>
          </cell>
        </row>
        <row r="10598">
          <cell r="C10598">
            <v>20520206</v>
          </cell>
          <cell r="D10598" t="str">
            <v>Phan Trường Huy</v>
          </cell>
        </row>
        <row r="10599">
          <cell r="C10599">
            <v>20520207</v>
          </cell>
          <cell r="D10599" t="str">
            <v>Nguyễn Thị Thanh Huyền</v>
          </cell>
        </row>
        <row r="10600">
          <cell r="C10600">
            <v>20520208</v>
          </cell>
          <cell r="D10600" t="str">
            <v>Lê Nhật Kha</v>
          </cell>
        </row>
        <row r="10601">
          <cell r="C10601">
            <v>20520210</v>
          </cell>
          <cell r="D10601" t="str">
            <v>Đoàn Võ Hữu Khang</v>
          </cell>
        </row>
        <row r="10602">
          <cell r="C10602">
            <v>20520211</v>
          </cell>
          <cell r="D10602" t="str">
            <v>Trương Hữu Khang</v>
          </cell>
        </row>
        <row r="10603">
          <cell r="C10603">
            <v>20520215</v>
          </cell>
          <cell r="D10603" t="str">
            <v>Vũ Lê Khánh</v>
          </cell>
        </row>
        <row r="10604">
          <cell r="C10604">
            <v>20520216</v>
          </cell>
          <cell r="D10604" t="str">
            <v>Lê Như Gia Khiêm</v>
          </cell>
        </row>
        <row r="10605">
          <cell r="C10605">
            <v>20520217</v>
          </cell>
          <cell r="D10605" t="str">
            <v>Đặng Anh Khoa</v>
          </cell>
        </row>
        <row r="10606">
          <cell r="C10606">
            <v>20520219</v>
          </cell>
          <cell r="D10606" t="str">
            <v>Nguyễn Linh Anh Khoa</v>
          </cell>
        </row>
        <row r="10607">
          <cell r="C10607">
            <v>20520221</v>
          </cell>
          <cell r="D10607" t="str">
            <v>Trần Đăng Khoa</v>
          </cell>
        </row>
        <row r="10608">
          <cell r="C10608">
            <v>20520222</v>
          </cell>
          <cell r="D10608" t="str">
            <v>Trần Hữu Khoa</v>
          </cell>
        </row>
        <row r="10609">
          <cell r="C10609">
            <v>20520224</v>
          </cell>
          <cell r="D10609" t="str">
            <v>Trần Đình Khôi</v>
          </cell>
        </row>
        <row r="10610">
          <cell r="C10610">
            <v>20520225</v>
          </cell>
          <cell r="D10610" t="str">
            <v>Nguyễn Đỗ Nhã Khuyên</v>
          </cell>
        </row>
        <row r="10611">
          <cell r="C10611">
            <v>20520227</v>
          </cell>
          <cell r="D10611" t="str">
            <v>Đặng Tuấn Kiệt</v>
          </cell>
        </row>
        <row r="10612">
          <cell r="C10612">
            <v>20520228</v>
          </cell>
          <cell r="D10612" t="str">
            <v>Hoàng Lâm Kiệt</v>
          </cell>
        </row>
        <row r="10613">
          <cell r="C10613">
            <v>20520234</v>
          </cell>
          <cell r="D10613" t="str">
            <v>Đặng Phước Lộc</v>
          </cell>
        </row>
        <row r="10614">
          <cell r="C10614">
            <v>20520235</v>
          </cell>
          <cell r="D10614" t="str">
            <v>Lê Tấn Lộc</v>
          </cell>
        </row>
        <row r="10615">
          <cell r="C10615">
            <v>20520236</v>
          </cell>
          <cell r="D10615" t="str">
            <v>Trần Đình Lộc</v>
          </cell>
        </row>
        <row r="10616">
          <cell r="C10616">
            <v>20520237</v>
          </cell>
          <cell r="D10616" t="str">
            <v>Trần Tấn Lộc</v>
          </cell>
        </row>
        <row r="10617">
          <cell r="C10617">
            <v>20520238</v>
          </cell>
          <cell r="D10617" t="str">
            <v>Châu Nhựt Long</v>
          </cell>
        </row>
        <row r="10618">
          <cell r="C10618">
            <v>20520239</v>
          </cell>
          <cell r="D10618" t="str">
            <v>Nguyễn Hoàng Long</v>
          </cell>
        </row>
        <row r="10619">
          <cell r="C10619">
            <v>20520241</v>
          </cell>
          <cell r="D10619" t="str">
            <v>Trương Mai Tấn Lực</v>
          </cell>
        </row>
        <row r="10620">
          <cell r="C10620">
            <v>20520242</v>
          </cell>
          <cell r="D10620" t="str">
            <v>Dương Nhật Minh</v>
          </cell>
        </row>
        <row r="10621">
          <cell r="C10621">
            <v>20520243</v>
          </cell>
          <cell r="D10621" t="str">
            <v>Lê Đoàn Phúc Minh</v>
          </cell>
        </row>
        <row r="10622">
          <cell r="C10622">
            <v>20520245</v>
          </cell>
          <cell r="D10622" t="str">
            <v>Lê Quang Minh</v>
          </cell>
        </row>
        <row r="10623">
          <cell r="C10623">
            <v>20520248</v>
          </cell>
          <cell r="D10623" t="str">
            <v>Võ Quang Minh</v>
          </cell>
        </row>
        <row r="10624">
          <cell r="C10624">
            <v>20520249</v>
          </cell>
          <cell r="D10624" t="str">
            <v>Võ Trần Ngọc Minh</v>
          </cell>
        </row>
        <row r="10625">
          <cell r="C10625">
            <v>20520250</v>
          </cell>
          <cell r="D10625" t="str">
            <v>Nguyễn Thanh Ngân</v>
          </cell>
        </row>
        <row r="10626">
          <cell r="C10626">
            <v>20520252</v>
          </cell>
          <cell r="D10626" t="str">
            <v>Trần Lê Đại Nghĩa</v>
          </cell>
        </row>
        <row r="10627">
          <cell r="C10627">
            <v>20520253</v>
          </cell>
          <cell r="D10627" t="str">
            <v>Trịnh Nguyên Nghĩa</v>
          </cell>
        </row>
        <row r="10628">
          <cell r="C10628">
            <v>20520254</v>
          </cell>
          <cell r="D10628" t="str">
            <v>Phạm Văn Ngọ</v>
          </cell>
        </row>
        <row r="10629">
          <cell r="C10629">
            <v>20520255</v>
          </cell>
          <cell r="D10629" t="str">
            <v>Nguyễn Như Nguyên Ngọc</v>
          </cell>
        </row>
        <row r="10630">
          <cell r="C10630">
            <v>20520256</v>
          </cell>
          <cell r="D10630" t="str">
            <v>Nguyễn Đăng Nguyên</v>
          </cell>
        </row>
        <row r="10631">
          <cell r="C10631">
            <v>20520257</v>
          </cell>
          <cell r="D10631" t="str">
            <v>Nguyễn Thế Nhân</v>
          </cell>
        </row>
        <row r="10632">
          <cell r="C10632">
            <v>20520258</v>
          </cell>
          <cell r="D10632" t="str">
            <v>Phan Thành Nhân</v>
          </cell>
        </row>
        <row r="10633">
          <cell r="C10633">
            <v>20520259</v>
          </cell>
          <cell r="D10633" t="str">
            <v>Trần Thành Nhân</v>
          </cell>
        </row>
        <row r="10634">
          <cell r="C10634">
            <v>20520260</v>
          </cell>
          <cell r="D10634" t="str">
            <v>Bùi Đức Hoàng Nhật</v>
          </cell>
        </row>
        <row r="10635">
          <cell r="C10635">
            <v>20520261</v>
          </cell>
          <cell r="D10635" t="str">
            <v>Dương Phú Minh Nhật</v>
          </cell>
        </row>
        <row r="10636">
          <cell r="C10636">
            <v>20520263</v>
          </cell>
          <cell r="D10636" t="str">
            <v>Lương Ngọc Phương Nhi</v>
          </cell>
        </row>
        <row r="10637">
          <cell r="C10637">
            <v>20520265</v>
          </cell>
          <cell r="D10637" t="str">
            <v>Nguyễn Ngọc Như Ý</v>
          </cell>
        </row>
        <row r="10638">
          <cell r="C10638">
            <v>20520267</v>
          </cell>
          <cell r="D10638" t="str">
            <v>Trần Thị Mỹ Nhung</v>
          </cell>
        </row>
        <row r="10639">
          <cell r="C10639">
            <v>20520268</v>
          </cell>
          <cell r="D10639" t="str">
            <v>Võ Yến Ni</v>
          </cell>
        </row>
        <row r="10640">
          <cell r="C10640">
            <v>20520269</v>
          </cell>
          <cell r="D10640" t="str">
            <v>Đoàn Tấn Phát</v>
          </cell>
        </row>
        <row r="10641">
          <cell r="C10641">
            <v>20520270</v>
          </cell>
          <cell r="D10641" t="str">
            <v>Nguyễn Thành Phát</v>
          </cell>
        </row>
        <row r="10642">
          <cell r="C10642">
            <v>20520272</v>
          </cell>
          <cell r="D10642" t="str">
            <v>Phạm Thanh Phong</v>
          </cell>
        </row>
        <row r="10643">
          <cell r="C10643">
            <v>20520273</v>
          </cell>
          <cell r="D10643" t="str">
            <v>Bùi Quang Phú</v>
          </cell>
        </row>
        <row r="10644">
          <cell r="C10644">
            <v>20520275</v>
          </cell>
          <cell r="D10644" t="str">
            <v>Danh Võ Hồng Phúc</v>
          </cell>
        </row>
        <row r="10645">
          <cell r="C10645">
            <v>20520276</v>
          </cell>
          <cell r="D10645" t="str">
            <v>Nguyễn Đức Anh Phúc</v>
          </cell>
        </row>
        <row r="10646">
          <cell r="C10646">
            <v>20520277</v>
          </cell>
          <cell r="D10646" t="str">
            <v>Nguyễn Hoàng Phúc</v>
          </cell>
        </row>
        <row r="10647">
          <cell r="C10647">
            <v>20520278</v>
          </cell>
          <cell r="D10647" t="str">
            <v>Phạm Hoàng Phúc</v>
          </cell>
        </row>
        <row r="10648">
          <cell r="C10648">
            <v>20520279</v>
          </cell>
          <cell r="D10648" t="str">
            <v>Trần Quang Phúc</v>
          </cell>
        </row>
        <row r="10649">
          <cell r="C10649">
            <v>20520280</v>
          </cell>
          <cell r="D10649" t="str">
            <v>Võ Trần Thiên Phúc</v>
          </cell>
        </row>
        <row r="10650">
          <cell r="C10650">
            <v>20520281</v>
          </cell>
          <cell r="D10650" t="str">
            <v>Nguyễn Trương Thái Phụng</v>
          </cell>
        </row>
        <row r="10651">
          <cell r="C10651">
            <v>20520282</v>
          </cell>
          <cell r="D10651" t="str">
            <v>Nguyễn Ngọc Đông Phương</v>
          </cell>
        </row>
        <row r="10652">
          <cell r="C10652">
            <v>20520283</v>
          </cell>
          <cell r="D10652" t="str">
            <v>Văn Nguyễn Mạnh Phương</v>
          </cell>
        </row>
        <row r="10653">
          <cell r="C10653">
            <v>20520290</v>
          </cell>
          <cell r="D10653" t="str">
            <v>Lê Viết Lâm Quang</v>
          </cell>
        </row>
        <row r="10654">
          <cell r="C10654">
            <v>20520292</v>
          </cell>
          <cell r="D10654" t="str">
            <v>Nguyễn Huỳnh Bảo Quốc</v>
          </cell>
        </row>
        <row r="10655">
          <cell r="C10655">
            <v>20520293</v>
          </cell>
          <cell r="D10655" t="str">
            <v>Trần Kiến Quốc</v>
          </cell>
        </row>
        <row r="10656">
          <cell r="C10656">
            <v>20520294</v>
          </cell>
          <cell r="D10656" t="str">
            <v>Trương Phú Quý</v>
          </cell>
        </row>
        <row r="10657">
          <cell r="C10657">
            <v>20520295</v>
          </cell>
          <cell r="D10657" t="str">
            <v>Đỗ Thảo Quyên</v>
          </cell>
        </row>
        <row r="10658">
          <cell r="C10658">
            <v>20520296</v>
          </cell>
          <cell r="D10658" t="str">
            <v>Tôn Nữ Tú Quyên</v>
          </cell>
        </row>
        <row r="10659">
          <cell r="C10659">
            <v>20520298</v>
          </cell>
          <cell r="D10659" t="str">
            <v>Dương Thành Sơn</v>
          </cell>
        </row>
        <row r="10660">
          <cell r="C10660">
            <v>20520299</v>
          </cell>
          <cell r="D10660" t="str">
            <v>Nguyễn Duy Tài</v>
          </cell>
        </row>
        <row r="10661">
          <cell r="C10661">
            <v>20520304</v>
          </cell>
          <cell r="D10661" t="str">
            <v>Nguyễn Quốc Thái</v>
          </cell>
        </row>
        <row r="10662">
          <cell r="C10662">
            <v>20520305</v>
          </cell>
          <cell r="D10662" t="str">
            <v>Võ Thành Thái</v>
          </cell>
        </row>
        <row r="10663">
          <cell r="C10663">
            <v>20520309</v>
          </cell>
          <cell r="D10663" t="str">
            <v>Lại Chí Thiện</v>
          </cell>
        </row>
        <row r="10664">
          <cell r="C10664">
            <v>20520310</v>
          </cell>
          <cell r="D10664" t="str">
            <v>Trương Quang Thiện</v>
          </cell>
        </row>
        <row r="10665">
          <cell r="C10665">
            <v>20520311</v>
          </cell>
          <cell r="D10665" t="str">
            <v>Huỳnh Tiến Thịnh</v>
          </cell>
        </row>
        <row r="10666">
          <cell r="C10666">
            <v>20520313</v>
          </cell>
          <cell r="D10666" t="str">
            <v>Nguyễn Hồng Anh Thư</v>
          </cell>
        </row>
        <row r="10667">
          <cell r="C10667">
            <v>20520314</v>
          </cell>
          <cell r="D10667" t="str">
            <v>Võ Đăng Thuận</v>
          </cell>
        </row>
        <row r="10668">
          <cell r="C10668">
            <v>20520317</v>
          </cell>
          <cell r="D10668" t="str">
            <v>Hồ Mạnh Tiến</v>
          </cell>
        </row>
        <row r="10669">
          <cell r="C10669">
            <v>20520318</v>
          </cell>
          <cell r="D10669" t="str">
            <v>Đỗ Trọng Tình</v>
          </cell>
        </row>
        <row r="10670">
          <cell r="C10670">
            <v>20520319</v>
          </cell>
          <cell r="D10670" t="str">
            <v>Võ Lục Thanh Trà</v>
          </cell>
        </row>
        <row r="10671">
          <cell r="C10671">
            <v>20520322</v>
          </cell>
          <cell r="D10671" t="str">
            <v>Nguyễn Thị Mỹ Trân</v>
          </cell>
        </row>
        <row r="10672">
          <cell r="C10672">
            <v>20520323</v>
          </cell>
          <cell r="D10672" t="str">
            <v>Lê Trần Thùy Trang</v>
          </cell>
        </row>
        <row r="10673">
          <cell r="C10673">
            <v>20520324</v>
          </cell>
          <cell r="D10673" t="str">
            <v>Phan Huyền Trang</v>
          </cell>
        </row>
        <row r="10674">
          <cell r="C10674">
            <v>20520326</v>
          </cell>
          <cell r="D10674" t="str">
            <v>Tạ Điền Minh Trí</v>
          </cell>
        </row>
        <row r="10675">
          <cell r="C10675">
            <v>20520327</v>
          </cell>
          <cell r="D10675" t="str">
            <v>Trần Hữu Trí</v>
          </cell>
        </row>
        <row r="10676">
          <cell r="C10676">
            <v>20520328</v>
          </cell>
          <cell r="D10676" t="str">
            <v>Trần Thanh Trí</v>
          </cell>
        </row>
        <row r="10677">
          <cell r="C10677">
            <v>20520329</v>
          </cell>
          <cell r="D10677" t="str">
            <v>Lương Minh Triết</v>
          </cell>
        </row>
        <row r="10678">
          <cell r="C10678">
            <v>20520330</v>
          </cell>
          <cell r="D10678" t="str">
            <v>Nguyễn Thanh Trọng</v>
          </cell>
        </row>
        <row r="10679">
          <cell r="C10679">
            <v>20520332</v>
          </cell>
          <cell r="D10679" t="str">
            <v>Bùi Nguyễn Anh Trung</v>
          </cell>
        </row>
        <row r="10680">
          <cell r="C10680">
            <v>20520333</v>
          </cell>
          <cell r="D10680" t="str">
            <v>Lê Quang Trung</v>
          </cell>
        </row>
        <row r="10681">
          <cell r="C10681">
            <v>20520334</v>
          </cell>
          <cell r="D10681" t="str">
            <v>Nguyễn Thành Trung</v>
          </cell>
        </row>
        <row r="10682">
          <cell r="C10682">
            <v>20520336</v>
          </cell>
          <cell r="D10682" t="str">
            <v>Quản Minh Trung</v>
          </cell>
        </row>
        <row r="10683">
          <cell r="C10683">
            <v>20520338</v>
          </cell>
          <cell r="D10683" t="str">
            <v>Đoàn Đỗ Lâm Trường</v>
          </cell>
        </row>
        <row r="10684">
          <cell r="C10684">
            <v>20520340</v>
          </cell>
          <cell r="D10684" t="str">
            <v>Phạm Minh Trường</v>
          </cell>
        </row>
        <row r="10685">
          <cell r="C10685">
            <v>20520341</v>
          </cell>
          <cell r="D10685" t="str">
            <v>Nguyễn Thị Tú Vân</v>
          </cell>
        </row>
        <row r="10686">
          <cell r="C10686">
            <v>20520342</v>
          </cell>
          <cell r="D10686" t="str">
            <v>Bùi Minh Tuấn</v>
          </cell>
        </row>
        <row r="10687">
          <cell r="C10687">
            <v>20520344</v>
          </cell>
          <cell r="D10687" t="str">
            <v>Nguyễn Hoàng Tuấn</v>
          </cell>
        </row>
        <row r="10688">
          <cell r="C10688">
            <v>20520345</v>
          </cell>
          <cell r="D10688" t="str">
            <v>Trần Trương Phú Túc</v>
          </cell>
        </row>
        <row r="10689">
          <cell r="C10689">
            <v>20520347</v>
          </cell>
          <cell r="D10689" t="str">
            <v>Lê Xuân Tùng</v>
          </cell>
        </row>
        <row r="10690">
          <cell r="C10690">
            <v>20520349</v>
          </cell>
          <cell r="D10690" t="str">
            <v>Lê Hữu Vinh</v>
          </cell>
        </row>
        <row r="10691">
          <cell r="C10691">
            <v>20520350</v>
          </cell>
          <cell r="D10691" t="str">
            <v>Bùi Long Vũ</v>
          </cell>
        </row>
        <row r="10692">
          <cell r="C10692">
            <v>20520352</v>
          </cell>
          <cell r="D10692" t="str">
            <v>Nguyễn Quang Vũ</v>
          </cell>
        </row>
        <row r="10693">
          <cell r="C10693">
            <v>20520353</v>
          </cell>
          <cell r="D10693" t="str">
            <v>Trương Xuân Vương</v>
          </cell>
        </row>
        <row r="10694">
          <cell r="C10694">
            <v>20520355</v>
          </cell>
          <cell r="D10694" t="str">
            <v>Lê Thị Phương Vy</v>
          </cell>
        </row>
        <row r="10695">
          <cell r="C10695">
            <v>20520356</v>
          </cell>
          <cell r="D10695" t="str">
            <v>Nguyễn Thị Thảo Vy</v>
          </cell>
        </row>
        <row r="10696">
          <cell r="C10696">
            <v>20520357</v>
          </cell>
          <cell r="D10696" t="str">
            <v>Nguyễn Xuân Yến</v>
          </cell>
        </row>
        <row r="10697">
          <cell r="C10697">
            <v>20520359</v>
          </cell>
          <cell r="D10697" t="str">
            <v>Nông Duy Hòa</v>
          </cell>
        </row>
        <row r="10698">
          <cell r="C10698">
            <v>20520360</v>
          </cell>
          <cell r="D10698" t="str">
            <v>Nguyễn Thái Hoàng</v>
          </cell>
        </row>
        <row r="10699">
          <cell r="C10699">
            <v>20520361</v>
          </cell>
          <cell r="D10699" t="str">
            <v>Nay Khai</v>
          </cell>
        </row>
        <row r="10700">
          <cell r="C10700">
            <v>20520363</v>
          </cell>
          <cell r="D10700" t="str">
            <v>Danh Hữu Nghĩa</v>
          </cell>
        </row>
        <row r="10701">
          <cell r="C10701">
            <v>20520364</v>
          </cell>
          <cell r="D10701" t="str">
            <v>Lý Hồng Phong</v>
          </cell>
        </row>
        <row r="10702">
          <cell r="C10702">
            <v>20520365</v>
          </cell>
          <cell r="D10702" t="str">
            <v>Vòng Nguyễn Phú</v>
          </cell>
        </row>
        <row r="10703">
          <cell r="C10703">
            <v>20520366</v>
          </cell>
          <cell r="D10703" t="str">
            <v>Lương Minh Tân</v>
          </cell>
        </row>
        <row r="10704">
          <cell r="C10704">
            <v>20520367</v>
          </cell>
          <cell r="D10704" t="str">
            <v>Hoàng Anh Tuấn</v>
          </cell>
        </row>
        <row r="10705">
          <cell r="C10705">
            <v>20520368</v>
          </cell>
          <cell r="D10705" t="str">
            <v>Phạm Lê Dịu Ái</v>
          </cell>
        </row>
        <row r="10706">
          <cell r="C10706">
            <v>20520369</v>
          </cell>
          <cell r="D10706" t="str">
            <v>Bùi Đoàn Khánh Ân</v>
          </cell>
        </row>
        <row r="10707">
          <cell r="C10707">
            <v>20520370</v>
          </cell>
          <cell r="D10707" t="str">
            <v>Đinh Quang Ân</v>
          </cell>
        </row>
        <row r="10708">
          <cell r="C10708">
            <v>20520373</v>
          </cell>
          <cell r="D10708" t="str">
            <v>Nguyễn Trần Đức An</v>
          </cell>
        </row>
        <row r="10709">
          <cell r="C10709">
            <v>20520374</v>
          </cell>
          <cell r="D10709" t="str">
            <v>Nguyễn Trần Phúc An</v>
          </cell>
        </row>
        <row r="10710">
          <cell r="C10710">
            <v>20520375</v>
          </cell>
          <cell r="D10710" t="str">
            <v>Phạm Phước An</v>
          </cell>
        </row>
        <row r="10711">
          <cell r="C10711">
            <v>20520377</v>
          </cell>
          <cell r="D10711" t="str">
            <v>Trần Bảo Ân</v>
          </cell>
        </row>
        <row r="10712">
          <cell r="C10712">
            <v>20520378</v>
          </cell>
          <cell r="D10712" t="str">
            <v>Võ Thiên An</v>
          </cell>
        </row>
        <row r="10713">
          <cell r="C10713">
            <v>20520380</v>
          </cell>
          <cell r="D10713" t="str">
            <v>Cao Phạm Tiến Anh</v>
          </cell>
        </row>
        <row r="10714">
          <cell r="C10714">
            <v>20520381</v>
          </cell>
          <cell r="D10714" t="str">
            <v>Đỗ Ngọc Quang Anh</v>
          </cell>
        </row>
        <row r="10715">
          <cell r="C10715">
            <v>20520383</v>
          </cell>
          <cell r="D10715" t="str">
            <v>Huỳnh Tuấn Anh</v>
          </cell>
        </row>
        <row r="10716">
          <cell r="C10716">
            <v>20520384</v>
          </cell>
          <cell r="D10716" t="str">
            <v>Huỳnh Yến Anh</v>
          </cell>
        </row>
        <row r="10717">
          <cell r="C10717">
            <v>20520386</v>
          </cell>
          <cell r="D10717" t="str">
            <v>Lưu Tinh Anh</v>
          </cell>
        </row>
        <row r="10718">
          <cell r="C10718">
            <v>20520387</v>
          </cell>
          <cell r="D10718" t="str">
            <v>Nguyễn Đông Anh</v>
          </cell>
        </row>
        <row r="10719">
          <cell r="C10719">
            <v>20520390</v>
          </cell>
          <cell r="D10719" t="str">
            <v>Nguyễn Lê Thế Anh</v>
          </cell>
        </row>
        <row r="10720">
          <cell r="C10720">
            <v>20520392</v>
          </cell>
          <cell r="D10720" t="str">
            <v>Nguyễn Trần Đức Anh</v>
          </cell>
        </row>
        <row r="10721">
          <cell r="C10721">
            <v>20520393</v>
          </cell>
          <cell r="D10721" t="str">
            <v>Nguyễn Trần Duy Anh</v>
          </cell>
        </row>
        <row r="10722">
          <cell r="C10722">
            <v>20520394</v>
          </cell>
          <cell r="D10722" t="str">
            <v>Nguyễn Trần Minh Anh</v>
          </cell>
        </row>
        <row r="10723">
          <cell r="C10723">
            <v>20520395</v>
          </cell>
          <cell r="D10723" t="str">
            <v>Nguyễn Tuấn Anh</v>
          </cell>
        </row>
        <row r="10724">
          <cell r="C10724">
            <v>20520396</v>
          </cell>
          <cell r="D10724" t="str">
            <v>Nguyễn Vân Anh</v>
          </cell>
        </row>
        <row r="10725">
          <cell r="C10725">
            <v>20520401</v>
          </cell>
          <cell r="D10725" t="str">
            <v>Lâm Ngọc Bách</v>
          </cell>
        </row>
        <row r="10726">
          <cell r="C10726">
            <v>20520405</v>
          </cell>
          <cell r="D10726" t="str">
            <v>Phạm Bá Bằng</v>
          </cell>
        </row>
        <row r="10727">
          <cell r="C10727">
            <v>20520406</v>
          </cell>
          <cell r="D10727" t="str">
            <v>Nguyễn Gia Bảo</v>
          </cell>
        </row>
        <row r="10728">
          <cell r="C10728">
            <v>20520408</v>
          </cell>
          <cell r="D10728" t="str">
            <v>Trần Chí Bảo</v>
          </cell>
        </row>
        <row r="10729">
          <cell r="C10729">
            <v>20520409</v>
          </cell>
          <cell r="D10729" t="str">
            <v>Trần Dư Gia Bảo</v>
          </cell>
        </row>
        <row r="10730">
          <cell r="C10730">
            <v>20520410</v>
          </cell>
          <cell r="D10730" t="str">
            <v>Trần Thái Bảo</v>
          </cell>
        </row>
        <row r="10731">
          <cell r="C10731">
            <v>20520412</v>
          </cell>
          <cell r="D10731" t="str">
            <v>Lê Nam Bình</v>
          </cell>
        </row>
        <row r="10732">
          <cell r="C10732">
            <v>20520413</v>
          </cell>
          <cell r="D10732" t="str">
            <v>Nguyễn Thị Thái Châu</v>
          </cell>
        </row>
        <row r="10733">
          <cell r="C10733">
            <v>20520414</v>
          </cell>
          <cell r="D10733" t="str">
            <v>Đặng Nhã Chi</v>
          </cell>
        </row>
        <row r="10734">
          <cell r="C10734">
            <v>20520415</v>
          </cell>
          <cell r="D10734" t="str">
            <v>Đỗ Quỳnh Chi</v>
          </cell>
        </row>
        <row r="10735">
          <cell r="C10735">
            <v>20520417</v>
          </cell>
          <cell r="D10735" t="str">
            <v>Nguyễn Bá Công</v>
          </cell>
        </row>
        <row r="10736">
          <cell r="C10736">
            <v>20520418</v>
          </cell>
          <cell r="D10736" t="str">
            <v>Đặng Nghiệp Cường</v>
          </cell>
        </row>
        <row r="10737">
          <cell r="C10737">
            <v>20520420</v>
          </cell>
          <cell r="D10737" t="str">
            <v>Nguyễn Chí Cường</v>
          </cell>
        </row>
        <row r="10738">
          <cell r="C10738">
            <v>20520421</v>
          </cell>
          <cell r="D10738" t="str">
            <v>Nguyễn Mạnh Cường</v>
          </cell>
        </row>
        <row r="10739">
          <cell r="C10739">
            <v>20520422</v>
          </cell>
          <cell r="D10739" t="str">
            <v>Nguyễn Minh Cường</v>
          </cell>
        </row>
        <row r="10740">
          <cell r="C10740">
            <v>20520423</v>
          </cell>
          <cell r="D10740" t="str">
            <v>Trần Quốc Cường</v>
          </cell>
        </row>
        <row r="10741">
          <cell r="C10741">
            <v>20520424</v>
          </cell>
          <cell r="D10741" t="str">
            <v>Trương Mỹ Song Dân</v>
          </cell>
        </row>
        <row r="10742">
          <cell r="C10742">
            <v>20520426</v>
          </cell>
          <cell r="D10742" t="str">
            <v>Đặng Hải Đăng</v>
          </cell>
        </row>
        <row r="10743">
          <cell r="C10743">
            <v>20520427</v>
          </cell>
          <cell r="D10743" t="str">
            <v>Hồ Hồng Đăng</v>
          </cell>
        </row>
        <row r="10744">
          <cell r="C10744">
            <v>20520428</v>
          </cell>
          <cell r="D10744" t="str">
            <v>Trần Thanh Đăng</v>
          </cell>
        </row>
        <row r="10745">
          <cell r="C10745">
            <v>20520431</v>
          </cell>
          <cell r="D10745" t="str">
            <v>Hoàng Công Danh</v>
          </cell>
        </row>
        <row r="10746">
          <cell r="C10746">
            <v>20520433</v>
          </cell>
          <cell r="D10746" t="str">
            <v>Lâm Quốc Đạt</v>
          </cell>
        </row>
        <row r="10747">
          <cell r="C10747">
            <v>20520434</v>
          </cell>
          <cell r="D10747" t="str">
            <v>Nguyễn Đạt</v>
          </cell>
        </row>
        <row r="10748">
          <cell r="C10748">
            <v>20520435</v>
          </cell>
          <cell r="D10748" t="str">
            <v>Nguyễn Duy Đạt</v>
          </cell>
        </row>
        <row r="10749">
          <cell r="C10749">
            <v>20520436</v>
          </cell>
          <cell r="D10749" t="str">
            <v>Nguyễn Văn Thành Đạt</v>
          </cell>
        </row>
        <row r="10750">
          <cell r="C10750">
            <v>20520437</v>
          </cell>
          <cell r="D10750" t="str">
            <v>Trần Tiến Đạt</v>
          </cell>
        </row>
        <row r="10751">
          <cell r="C10751">
            <v>20520438</v>
          </cell>
          <cell r="D10751" t="str">
            <v>Trần Tuấn Đạt</v>
          </cell>
        </row>
        <row r="10752">
          <cell r="C10752">
            <v>20520439</v>
          </cell>
          <cell r="D10752" t="str">
            <v>Văn Gia Đạt</v>
          </cell>
        </row>
        <row r="10753">
          <cell r="C10753">
            <v>20520442</v>
          </cell>
          <cell r="D10753" t="str">
            <v>Trương Kim Điền</v>
          </cell>
        </row>
        <row r="10754">
          <cell r="C10754">
            <v>20520445</v>
          </cell>
          <cell r="D10754" t="str">
            <v>Trịnh Gia Đình</v>
          </cell>
        </row>
        <row r="10755">
          <cell r="C10755">
            <v>20520447</v>
          </cell>
          <cell r="D10755" t="str">
            <v>Nguyễn Công Đoàn</v>
          </cell>
        </row>
        <row r="10756">
          <cell r="C10756">
            <v>20520449</v>
          </cell>
          <cell r="D10756" t="str">
            <v>Bùi Hữu Đức</v>
          </cell>
        </row>
        <row r="10757">
          <cell r="C10757">
            <v>20520450</v>
          </cell>
          <cell r="D10757" t="str">
            <v>Nguyễn Hiền Đức</v>
          </cell>
        </row>
        <row r="10758">
          <cell r="C10758">
            <v>20520451</v>
          </cell>
          <cell r="D10758" t="str">
            <v>Nguyễn Hoàng Anh Đức</v>
          </cell>
        </row>
        <row r="10759">
          <cell r="C10759">
            <v>20520453</v>
          </cell>
          <cell r="D10759" t="str">
            <v>Nguyễn Trí Đức</v>
          </cell>
        </row>
        <row r="10760">
          <cell r="C10760">
            <v>20520454</v>
          </cell>
          <cell r="D10760" t="str">
            <v>Trần Trí Đức</v>
          </cell>
        </row>
        <row r="10761">
          <cell r="C10761">
            <v>20520456</v>
          </cell>
          <cell r="D10761" t="str">
            <v>Đặng Đình Dũng</v>
          </cell>
        </row>
        <row r="10762">
          <cell r="C10762">
            <v>20520457</v>
          </cell>
          <cell r="D10762" t="str">
            <v>Đỗ Tấn Dũng</v>
          </cell>
        </row>
        <row r="10763">
          <cell r="C10763">
            <v>20520459</v>
          </cell>
          <cell r="D10763" t="str">
            <v>Nguyễn Huy Trí Dũng</v>
          </cell>
        </row>
        <row r="10764">
          <cell r="C10764">
            <v>20520461</v>
          </cell>
          <cell r="D10764" t="str">
            <v>Huỳnh Thái Dương</v>
          </cell>
        </row>
        <row r="10765">
          <cell r="C10765">
            <v>20520462</v>
          </cell>
          <cell r="D10765" t="str">
            <v>Mai Dương</v>
          </cell>
        </row>
        <row r="10766">
          <cell r="C10766">
            <v>20520463</v>
          </cell>
          <cell r="D10766" t="str">
            <v>Nguyễn Thái Dương</v>
          </cell>
        </row>
        <row r="10767">
          <cell r="C10767">
            <v>20520465</v>
          </cell>
          <cell r="D10767" t="str">
            <v>Nguyễn Vũ Dương</v>
          </cell>
        </row>
        <row r="10768">
          <cell r="C10768">
            <v>20520466</v>
          </cell>
          <cell r="D10768" t="str">
            <v>Cao Nhất Duy</v>
          </cell>
        </row>
        <row r="10769">
          <cell r="C10769">
            <v>20520467</v>
          </cell>
          <cell r="D10769" t="str">
            <v>Lê Nguyễn Quang Duy</v>
          </cell>
        </row>
        <row r="10770">
          <cell r="C10770">
            <v>20520469</v>
          </cell>
          <cell r="D10770" t="str">
            <v>Nguyễn Đức Duy</v>
          </cell>
        </row>
        <row r="10771">
          <cell r="C10771">
            <v>20520470</v>
          </cell>
          <cell r="D10771" t="str">
            <v>Nguyễn Minh Duy</v>
          </cell>
        </row>
        <row r="10772">
          <cell r="C10772">
            <v>20520471</v>
          </cell>
          <cell r="D10772" t="str">
            <v>Nguyễn Ngọc Duy</v>
          </cell>
        </row>
        <row r="10773">
          <cell r="C10773">
            <v>20520473</v>
          </cell>
          <cell r="D10773" t="str">
            <v>Tô Phúc Duy</v>
          </cell>
        </row>
        <row r="10774">
          <cell r="C10774">
            <v>20520474</v>
          </cell>
          <cell r="D10774" t="str">
            <v>Vũ Trường Duy</v>
          </cell>
        </row>
        <row r="10775">
          <cell r="C10775">
            <v>20520475</v>
          </cell>
          <cell r="D10775" t="str">
            <v>Đào Thị Mỹ Duyên</v>
          </cell>
        </row>
        <row r="10776">
          <cell r="C10776">
            <v>20520477</v>
          </cell>
          <cell r="D10776" t="str">
            <v>Nguyễn Phạm Hồng Duyên</v>
          </cell>
        </row>
        <row r="10777">
          <cell r="C10777">
            <v>20520478</v>
          </cell>
          <cell r="D10777" t="str">
            <v>Nguyễn Hoàng Gia</v>
          </cell>
        </row>
        <row r="10778">
          <cell r="C10778">
            <v>20520479</v>
          </cell>
          <cell r="D10778" t="str">
            <v>Phạm Thị Hương Giang</v>
          </cell>
        </row>
        <row r="10779">
          <cell r="C10779">
            <v>20520480</v>
          </cell>
          <cell r="D10779" t="str">
            <v>Hồ Hồng Hà</v>
          </cell>
        </row>
        <row r="10780">
          <cell r="C10780">
            <v>20520481</v>
          </cell>
          <cell r="D10780" t="str">
            <v>Lê Trương Ngọc Hải</v>
          </cell>
        </row>
        <row r="10781">
          <cell r="C10781">
            <v>20520482</v>
          </cell>
          <cell r="D10781" t="str">
            <v>Nguyễn Phước Hải</v>
          </cell>
        </row>
        <row r="10782">
          <cell r="C10782">
            <v>20520484</v>
          </cell>
          <cell r="D10782" t="str">
            <v>Nguyễn Thị Ngọc Hân</v>
          </cell>
        </row>
        <row r="10783">
          <cell r="C10783">
            <v>20520489</v>
          </cell>
          <cell r="D10783" t="str">
            <v>Lê Nhật Hào</v>
          </cell>
        </row>
        <row r="10784">
          <cell r="C10784">
            <v>20520490</v>
          </cell>
          <cell r="D10784" t="str">
            <v>Nguyễn Đặng Nhật Hào</v>
          </cell>
        </row>
        <row r="10785">
          <cell r="C10785">
            <v>20520491</v>
          </cell>
          <cell r="D10785" t="str">
            <v>Nguyễn Duy Hào</v>
          </cell>
        </row>
        <row r="10786">
          <cell r="C10786">
            <v>20520492</v>
          </cell>
          <cell r="D10786" t="str">
            <v>Tạ Nhật Hào</v>
          </cell>
        </row>
        <row r="10787">
          <cell r="C10787">
            <v>20520493</v>
          </cell>
          <cell r="D10787" t="str">
            <v>Lê Đức Hậu</v>
          </cell>
        </row>
        <row r="10788">
          <cell r="C10788">
            <v>20520496</v>
          </cell>
          <cell r="D10788" t="str">
            <v>Nguyễn Ngọc Hiền</v>
          </cell>
        </row>
        <row r="10789">
          <cell r="C10789">
            <v>20520497</v>
          </cell>
          <cell r="D10789" t="str">
            <v>Vũ Minh Hiền</v>
          </cell>
        </row>
        <row r="10790">
          <cell r="C10790">
            <v>20520498</v>
          </cell>
          <cell r="D10790" t="str">
            <v>Vũ Vinh Hiển</v>
          </cell>
        </row>
        <row r="10791">
          <cell r="C10791">
            <v>20520499</v>
          </cell>
          <cell r="D10791" t="str">
            <v>Châu Đức Hiệp</v>
          </cell>
        </row>
        <row r="10792">
          <cell r="C10792">
            <v>20520500</v>
          </cell>
          <cell r="D10792" t="str">
            <v>Đỗ Quang Hiếu</v>
          </cell>
        </row>
        <row r="10793">
          <cell r="C10793">
            <v>20520503</v>
          </cell>
          <cell r="D10793" t="str">
            <v>Huỳnh Trí Hiếu</v>
          </cell>
        </row>
        <row r="10794">
          <cell r="C10794">
            <v>20520505</v>
          </cell>
          <cell r="D10794" t="str">
            <v>Nguyễn Đức Hiếu</v>
          </cell>
        </row>
        <row r="10795">
          <cell r="C10795">
            <v>20520506</v>
          </cell>
          <cell r="D10795" t="str">
            <v>Nguyễn Hữu Hiệu</v>
          </cell>
        </row>
        <row r="10796">
          <cell r="C10796">
            <v>20520508</v>
          </cell>
          <cell r="D10796" t="str">
            <v>Trần Thanh Hiếu</v>
          </cell>
        </row>
        <row r="10797">
          <cell r="C10797">
            <v>20520510</v>
          </cell>
          <cell r="D10797" t="str">
            <v>Đặng Thái Hòa</v>
          </cell>
        </row>
        <row r="10798">
          <cell r="C10798">
            <v>20520511</v>
          </cell>
          <cell r="D10798" t="str">
            <v>Đỗ Thị Cúc Hoa</v>
          </cell>
        </row>
        <row r="10799">
          <cell r="C10799">
            <v>20520512</v>
          </cell>
          <cell r="D10799" t="str">
            <v>Đỗ Tài Hân Hoan</v>
          </cell>
        </row>
        <row r="10800">
          <cell r="C10800">
            <v>20520513</v>
          </cell>
          <cell r="D10800" t="str">
            <v>Trần Hưng Hoàn</v>
          </cell>
        </row>
        <row r="10801">
          <cell r="C10801">
            <v>20520514</v>
          </cell>
          <cell r="D10801" t="str">
            <v>Bùi Đức Hoàng</v>
          </cell>
        </row>
        <row r="10802">
          <cell r="C10802">
            <v>20520515</v>
          </cell>
          <cell r="D10802" t="str">
            <v>Lê Huy Hoàng</v>
          </cell>
        </row>
        <row r="10803">
          <cell r="C10803">
            <v>20520516</v>
          </cell>
          <cell r="D10803" t="str">
            <v>Nguyễn Nhật Hoàng</v>
          </cell>
        </row>
        <row r="10804">
          <cell r="C10804">
            <v>20520519</v>
          </cell>
          <cell r="D10804" t="str">
            <v>Phạm Xuân Hoàng</v>
          </cell>
        </row>
        <row r="10805">
          <cell r="C10805">
            <v>20520521</v>
          </cell>
          <cell r="D10805" t="str">
            <v>Trần Trọng Hoàng</v>
          </cell>
        </row>
        <row r="10806">
          <cell r="C10806">
            <v>20520523</v>
          </cell>
          <cell r="D10806" t="str">
            <v>Đặng Thị Thúy Hồng</v>
          </cell>
        </row>
        <row r="10807">
          <cell r="C10807">
            <v>20520524</v>
          </cell>
          <cell r="D10807" t="str">
            <v>Võ Trọng Huân</v>
          </cell>
        </row>
        <row r="10808">
          <cell r="C10808">
            <v>20520526</v>
          </cell>
          <cell r="D10808" t="str">
            <v>Hà Phi Hùng</v>
          </cell>
        </row>
        <row r="10809">
          <cell r="C10809">
            <v>20520527</v>
          </cell>
          <cell r="D10809" t="str">
            <v>Nguyễn Phúc Hưng</v>
          </cell>
        </row>
        <row r="10810">
          <cell r="C10810">
            <v>20520528</v>
          </cell>
          <cell r="D10810" t="str">
            <v>Phạm Hoàng Hưng</v>
          </cell>
        </row>
        <row r="10811">
          <cell r="C10811">
            <v>20520535</v>
          </cell>
          <cell r="D10811" t="str">
            <v>Trần Ngọc Diễm Hương</v>
          </cell>
        </row>
        <row r="10812">
          <cell r="C10812">
            <v>20520536</v>
          </cell>
          <cell r="D10812" t="str">
            <v>Bùi Đoàn Thế Huy</v>
          </cell>
        </row>
        <row r="10813">
          <cell r="C10813">
            <v>20520537</v>
          </cell>
          <cell r="D10813" t="str">
            <v>Bùi Tuấn Huy</v>
          </cell>
        </row>
        <row r="10814">
          <cell r="C10814">
            <v>20520539</v>
          </cell>
          <cell r="D10814" t="str">
            <v>La Thanh Huy</v>
          </cell>
        </row>
        <row r="10815">
          <cell r="C10815">
            <v>20520541</v>
          </cell>
          <cell r="D10815" t="str">
            <v>Ngô Nhật Huy</v>
          </cell>
        </row>
        <row r="10816">
          <cell r="C10816">
            <v>20520542</v>
          </cell>
          <cell r="D10816" t="str">
            <v>Nguyễn Hoàng Huy</v>
          </cell>
        </row>
        <row r="10817">
          <cell r="C10817">
            <v>20520544</v>
          </cell>
          <cell r="D10817" t="str">
            <v>Nguyễn Huỳnh Gia Huy</v>
          </cell>
        </row>
        <row r="10818">
          <cell r="C10818">
            <v>20520545</v>
          </cell>
          <cell r="D10818" t="str">
            <v>Nguyễn Minh Huy</v>
          </cell>
        </row>
        <row r="10819">
          <cell r="C10819">
            <v>20520546</v>
          </cell>
          <cell r="D10819" t="str">
            <v>Nguyễn Quang Huy</v>
          </cell>
        </row>
        <row r="10820">
          <cell r="C10820">
            <v>20520547</v>
          </cell>
          <cell r="D10820" t="str">
            <v>Nguyễn Thái Huy</v>
          </cell>
        </row>
        <row r="10821">
          <cell r="C10821">
            <v>20520550</v>
          </cell>
          <cell r="D10821" t="str">
            <v>Tạ Duy Huy</v>
          </cell>
        </row>
        <row r="10822">
          <cell r="C10822">
            <v>20520551</v>
          </cell>
          <cell r="D10822" t="str">
            <v>Trần Anh Huy</v>
          </cell>
        </row>
        <row r="10823">
          <cell r="C10823">
            <v>20520552</v>
          </cell>
          <cell r="D10823" t="str">
            <v>Trần Gia Huy</v>
          </cell>
        </row>
        <row r="10824">
          <cell r="C10824">
            <v>20520554</v>
          </cell>
          <cell r="D10824" t="str">
            <v>Trần Quốc Huy</v>
          </cell>
        </row>
        <row r="10825">
          <cell r="C10825">
            <v>20520555</v>
          </cell>
          <cell r="D10825" t="str">
            <v>Trần Trọng Huy</v>
          </cell>
        </row>
        <row r="10826">
          <cell r="C10826">
            <v>20520556</v>
          </cell>
          <cell r="D10826" t="str">
            <v>Trịnh Gia Huy</v>
          </cell>
        </row>
        <row r="10827">
          <cell r="C10827">
            <v>20520557</v>
          </cell>
          <cell r="D10827" t="str">
            <v>Trương Xuân Huy</v>
          </cell>
        </row>
        <row r="10828">
          <cell r="C10828">
            <v>20520558</v>
          </cell>
          <cell r="D10828" t="str">
            <v>Nguyễn Khánh Huyền</v>
          </cell>
        </row>
        <row r="10829">
          <cell r="C10829">
            <v>20520559</v>
          </cell>
          <cell r="D10829" t="str">
            <v>Nguyễn Thị Mỹ Huyền</v>
          </cell>
        </row>
        <row r="10830">
          <cell r="C10830">
            <v>20520561</v>
          </cell>
          <cell r="D10830" t="str">
            <v>Hồng Gia Hy</v>
          </cell>
        </row>
        <row r="10831">
          <cell r="C10831">
            <v>20520562</v>
          </cell>
          <cell r="D10831" t="str">
            <v>Nguyễn Đình Kha</v>
          </cell>
        </row>
        <row r="10832">
          <cell r="C10832">
            <v>20520563</v>
          </cell>
          <cell r="D10832" t="str">
            <v>Nguyễn Trần Anh Kha</v>
          </cell>
        </row>
        <row r="10833">
          <cell r="C10833">
            <v>20520566</v>
          </cell>
          <cell r="D10833" t="str">
            <v>Phạm Quang Khải</v>
          </cell>
        </row>
        <row r="10834">
          <cell r="C10834">
            <v>20520568</v>
          </cell>
          <cell r="D10834" t="str">
            <v>Nguyễn Đức Minh Khang</v>
          </cell>
        </row>
        <row r="10835">
          <cell r="C10835">
            <v>20520569</v>
          </cell>
          <cell r="D10835" t="str">
            <v>Nguyễn Phúc Khang</v>
          </cell>
        </row>
        <row r="10836">
          <cell r="C10836">
            <v>20520570</v>
          </cell>
          <cell r="D10836" t="str">
            <v>Phan Hoàng Bảo Khang</v>
          </cell>
        </row>
        <row r="10837">
          <cell r="C10837">
            <v>20520574</v>
          </cell>
          <cell r="D10837" t="str">
            <v>Lê Trần Quốc Khánh</v>
          </cell>
        </row>
        <row r="10838">
          <cell r="C10838">
            <v>20520575</v>
          </cell>
          <cell r="D10838" t="str">
            <v>Nguyễn Hoàng Nam Khánh</v>
          </cell>
        </row>
        <row r="10839">
          <cell r="C10839">
            <v>20520576</v>
          </cell>
          <cell r="D10839" t="str">
            <v>Nguyễn Nam Khánh</v>
          </cell>
        </row>
        <row r="10840">
          <cell r="C10840">
            <v>20520577</v>
          </cell>
          <cell r="D10840" t="str">
            <v>Trần Nam Khánh</v>
          </cell>
        </row>
        <row r="10841">
          <cell r="C10841">
            <v>20520578</v>
          </cell>
          <cell r="D10841" t="str">
            <v>Trần Quốc Khánh</v>
          </cell>
        </row>
        <row r="10842">
          <cell r="C10842">
            <v>20520579</v>
          </cell>
          <cell r="D10842" t="str">
            <v>Trương Phước Bảo Khanh</v>
          </cell>
        </row>
        <row r="10843">
          <cell r="C10843">
            <v>20520580</v>
          </cell>
          <cell r="D10843" t="str">
            <v>Trương Quốc Khánh</v>
          </cell>
        </row>
        <row r="10844">
          <cell r="C10844">
            <v>20520581</v>
          </cell>
          <cell r="D10844" t="str">
            <v>Châu Nhật Gia Khiêm</v>
          </cell>
        </row>
        <row r="10845">
          <cell r="C10845">
            <v>20520583</v>
          </cell>
          <cell r="D10845" t="str">
            <v>Nguyễn Anh Khoa</v>
          </cell>
        </row>
        <row r="10846">
          <cell r="C10846">
            <v>20520584</v>
          </cell>
          <cell r="D10846" t="str">
            <v>Nguyễn Anh Khoa</v>
          </cell>
        </row>
        <row r="10847">
          <cell r="C10847">
            <v>20520585</v>
          </cell>
          <cell r="D10847" t="str">
            <v>Nguyễn Đăng Khoa</v>
          </cell>
        </row>
        <row r="10848">
          <cell r="C10848">
            <v>20520586</v>
          </cell>
          <cell r="D10848" t="str">
            <v>Nguyễn Đình Khoa</v>
          </cell>
        </row>
        <row r="10849">
          <cell r="C10849">
            <v>20520587</v>
          </cell>
          <cell r="D10849" t="str">
            <v>Nguyễn Minh Khoa</v>
          </cell>
        </row>
        <row r="10850">
          <cell r="C10850">
            <v>20520589</v>
          </cell>
          <cell r="D10850" t="str">
            <v>Trần Đăng Khoa</v>
          </cell>
        </row>
        <row r="10851">
          <cell r="C10851">
            <v>20520592</v>
          </cell>
          <cell r="D10851" t="str">
            <v>Đỗ Minh Khôi</v>
          </cell>
        </row>
        <row r="10852">
          <cell r="C10852">
            <v>20520593</v>
          </cell>
          <cell r="D10852" t="str">
            <v>Nghi Lâm Minh Khôi</v>
          </cell>
        </row>
        <row r="10853">
          <cell r="C10853">
            <v>20520594</v>
          </cell>
          <cell r="D10853" t="str">
            <v>Trần Đình Khôi</v>
          </cell>
        </row>
        <row r="10854">
          <cell r="C10854">
            <v>20520596</v>
          </cell>
          <cell r="D10854" t="str">
            <v>Vũ Minh Khôi</v>
          </cell>
        </row>
        <row r="10855">
          <cell r="C10855">
            <v>20520597</v>
          </cell>
          <cell r="D10855" t="str">
            <v>Hà Vĩnh Kiện</v>
          </cell>
        </row>
        <row r="10856">
          <cell r="C10856">
            <v>20520598</v>
          </cell>
          <cell r="D10856" t="str">
            <v>Lê Trung Kiên</v>
          </cell>
        </row>
        <row r="10857">
          <cell r="C10857">
            <v>20520599</v>
          </cell>
          <cell r="D10857" t="str">
            <v>Nguyễn Ngọc Trung Kiên</v>
          </cell>
        </row>
        <row r="10858">
          <cell r="C10858">
            <v>20520605</v>
          </cell>
          <cell r="D10858" t="str">
            <v>Võ Anh Kiệt</v>
          </cell>
        </row>
        <row r="10859">
          <cell r="C10859">
            <v>20520606</v>
          </cell>
          <cell r="D10859" t="str">
            <v>Trần Ngọc Thiên Kim</v>
          </cell>
        </row>
        <row r="10860">
          <cell r="C10860">
            <v>20520608</v>
          </cell>
          <cell r="D10860" t="str">
            <v>Phan Nhật Lâm</v>
          </cell>
        </row>
        <row r="10861">
          <cell r="C10861">
            <v>20520609</v>
          </cell>
          <cell r="D10861" t="str">
            <v>Vũ Xuân Hoàng Lâm</v>
          </cell>
        </row>
        <row r="10862">
          <cell r="C10862">
            <v>20520610</v>
          </cell>
          <cell r="D10862" t="str">
            <v>Nguyễn Cương Lĩnh</v>
          </cell>
        </row>
        <row r="10863">
          <cell r="C10863">
            <v>20520613</v>
          </cell>
          <cell r="D10863" t="str">
            <v>Nguyễn Văn Linh</v>
          </cell>
        </row>
        <row r="10864">
          <cell r="C10864">
            <v>20520614</v>
          </cell>
          <cell r="D10864" t="str">
            <v>Phan Ái Linh</v>
          </cell>
        </row>
        <row r="10865">
          <cell r="C10865">
            <v>20520615</v>
          </cell>
          <cell r="D10865" t="str">
            <v>Phan Thị Linh</v>
          </cell>
        </row>
        <row r="10866">
          <cell r="C10866">
            <v>20520616</v>
          </cell>
          <cell r="D10866" t="str">
            <v>Trần Tùng Linh</v>
          </cell>
        </row>
        <row r="10867">
          <cell r="C10867">
            <v>20520618</v>
          </cell>
          <cell r="D10867" t="str">
            <v>Ngô Hoàng Lộc</v>
          </cell>
        </row>
        <row r="10868">
          <cell r="C10868">
            <v>20520619</v>
          </cell>
          <cell r="D10868" t="str">
            <v>Đỗ Xuân Long</v>
          </cell>
        </row>
        <row r="10869">
          <cell r="C10869">
            <v>20520621</v>
          </cell>
          <cell r="D10869" t="str">
            <v>Lê Phi Long</v>
          </cell>
        </row>
        <row r="10870">
          <cell r="C10870">
            <v>20520622</v>
          </cell>
          <cell r="D10870" t="str">
            <v>Nguyễn An Long</v>
          </cell>
        </row>
        <row r="10871">
          <cell r="C10871">
            <v>20520623</v>
          </cell>
          <cell r="D10871" t="str">
            <v>Nguyễn Đào Minh Long</v>
          </cell>
        </row>
        <row r="10872">
          <cell r="C10872">
            <v>20520624</v>
          </cell>
          <cell r="D10872" t="str">
            <v>Tạ Hoàng Long</v>
          </cell>
        </row>
        <row r="10873">
          <cell r="C10873">
            <v>20520625</v>
          </cell>
          <cell r="D10873" t="str">
            <v>Trần Hoàng Long</v>
          </cell>
        </row>
        <row r="10874">
          <cell r="C10874">
            <v>20520626</v>
          </cell>
          <cell r="D10874" t="str">
            <v>Dương Hoàng Mai</v>
          </cell>
        </row>
        <row r="10875">
          <cell r="C10875">
            <v>20520627</v>
          </cell>
          <cell r="D10875" t="str">
            <v>Phạm Thị Thanh Mai</v>
          </cell>
        </row>
        <row r="10876">
          <cell r="C10876">
            <v>20520628</v>
          </cell>
          <cell r="D10876" t="str">
            <v>Đinh Quang Mạnh</v>
          </cell>
        </row>
        <row r="10877">
          <cell r="C10877">
            <v>20520630</v>
          </cell>
          <cell r="D10877" t="str">
            <v>Vũ Đức Mạnh</v>
          </cell>
        </row>
        <row r="10878">
          <cell r="C10878">
            <v>20520631</v>
          </cell>
          <cell r="D10878" t="str">
            <v>Đào Đức Minh</v>
          </cell>
        </row>
        <row r="10879">
          <cell r="C10879">
            <v>20520635</v>
          </cell>
          <cell r="D10879" t="str">
            <v>Nguyễn Khánh Minh</v>
          </cell>
        </row>
        <row r="10880">
          <cell r="C10880">
            <v>20520637</v>
          </cell>
          <cell r="D10880" t="str">
            <v>Nguyễn Nhã Minh</v>
          </cell>
        </row>
        <row r="10881">
          <cell r="C10881">
            <v>20520639</v>
          </cell>
          <cell r="D10881" t="str">
            <v>Trần Thị Hồng Minh</v>
          </cell>
        </row>
        <row r="10882">
          <cell r="C10882">
            <v>20520640</v>
          </cell>
          <cell r="D10882" t="str">
            <v>Dương Trần Trà My</v>
          </cell>
        </row>
        <row r="10883">
          <cell r="C10883">
            <v>20520641</v>
          </cell>
          <cell r="D10883" t="str">
            <v>Đinh Phương Nam</v>
          </cell>
        </row>
        <row r="10884">
          <cell r="C10884">
            <v>20520642</v>
          </cell>
          <cell r="D10884" t="str">
            <v>Nguyễn Hải Nam</v>
          </cell>
        </row>
        <row r="10885">
          <cell r="C10885">
            <v>20520643</v>
          </cell>
          <cell r="D10885" t="str">
            <v>Nguyễn Hoàng Nam</v>
          </cell>
        </row>
        <row r="10886">
          <cell r="C10886">
            <v>20520644</v>
          </cell>
          <cell r="D10886" t="str">
            <v>Nguyễn Quốc Nam</v>
          </cell>
        </row>
        <row r="10887">
          <cell r="C10887">
            <v>20520645</v>
          </cell>
          <cell r="D10887" t="str">
            <v>Võ Nguyễn Hoài Nam</v>
          </cell>
        </row>
        <row r="10888">
          <cell r="C10888">
            <v>20520646</v>
          </cell>
          <cell r="D10888" t="str">
            <v>Võ Nhật Nam</v>
          </cell>
        </row>
        <row r="10889">
          <cell r="C10889">
            <v>20520647</v>
          </cell>
          <cell r="D10889" t="str">
            <v>Hồ Minh Ngân</v>
          </cell>
        </row>
        <row r="10890">
          <cell r="C10890">
            <v>20520648</v>
          </cell>
          <cell r="D10890" t="str">
            <v>Nguyễn Bùi Kim Ngân</v>
          </cell>
        </row>
        <row r="10891">
          <cell r="C10891">
            <v>20520649</v>
          </cell>
          <cell r="D10891" t="str">
            <v>Huỳnh Lê Phương Nghi</v>
          </cell>
        </row>
        <row r="10892">
          <cell r="C10892">
            <v>20520650</v>
          </cell>
          <cell r="D10892" t="str">
            <v>Lê Phan Hữu Nghĩa</v>
          </cell>
        </row>
        <row r="10893">
          <cell r="C10893">
            <v>20520651</v>
          </cell>
          <cell r="D10893" t="str">
            <v>Vũ Trọng Nghĩa</v>
          </cell>
        </row>
        <row r="10894">
          <cell r="C10894">
            <v>20520652</v>
          </cell>
          <cell r="D10894" t="str">
            <v>Chu Nguyễn Hồng Ngọc</v>
          </cell>
        </row>
        <row r="10895">
          <cell r="C10895">
            <v>20520653</v>
          </cell>
          <cell r="D10895" t="str">
            <v>Lê Đào Khánh Ngọc</v>
          </cell>
        </row>
        <row r="10896">
          <cell r="C10896">
            <v>20520654</v>
          </cell>
          <cell r="D10896" t="str">
            <v>Mai Duy Ngọc</v>
          </cell>
        </row>
        <row r="10897">
          <cell r="C10897">
            <v>20520655</v>
          </cell>
          <cell r="D10897" t="str">
            <v>Quách Bảo Ngọc</v>
          </cell>
        </row>
        <row r="10898">
          <cell r="C10898">
            <v>20520657</v>
          </cell>
          <cell r="D10898" t="str">
            <v>Đinh Văn Nguyên</v>
          </cell>
        </row>
        <row r="10899">
          <cell r="C10899">
            <v>20520658</v>
          </cell>
          <cell r="D10899" t="str">
            <v>Lê Đăng Nguyên</v>
          </cell>
        </row>
        <row r="10900">
          <cell r="C10900">
            <v>20520661</v>
          </cell>
          <cell r="D10900" t="str">
            <v>Phạm Ngọc Nguyên</v>
          </cell>
        </row>
        <row r="10901">
          <cell r="C10901">
            <v>20520662</v>
          </cell>
          <cell r="D10901" t="str">
            <v>Trần Thị Thanh Nguyên</v>
          </cell>
        </row>
        <row r="10902">
          <cell r="C10902">
            <v>20520663</v>
          </cell>
          <cell r="D10902" t="str">
            <v>Trần Trọng Nguyên</v>
          </cell>
        </row>
        <row r="10903">
          <cell r="C10903">
            <v>20520664</v>
          </cell>
          <cell r="D10903" t="str">
            <v>Nguyễn Thị Linh Nhâm</v>
          </cell>
        </row>
        <row r="10904">
          <cell r="C10904">
            <v>20520665</v>
          </cell>
          <cell r="D10904" t="str">
            <v>Chu Thành Nhân</v>
          </cell>
        </row>
        <row r="10905">
          <cell r="C10905">
            <v>20520666</v>
          </cell>
          <cell r="D10905" t="str">
            <v>Lê Trung Nhân</v>
          </cell>
        </row>
        <row r="10906">
          <cell r="C10906">
            <v>20520667</v>
          </cell>
          <cell r="D10906" t="str">
            <v>Lương Nguyễn Thành Nhân</v>
          </cell>
        </row>
        <row r="10907">
          <cell r="C10907">
            <v>20520668</v>
          </cell>
          <cell r="D10907" t="str">
            <v>Nguyễn Đỗ Thành Nhân</v>
          </cell>
        </row>
        <row r="10908">
          <cell r="C10908">
            <v>20520669</v>
          </cell>
          <cell r="D10908" t="str">
            <v>Nguyễn Duy Trọng Nhân</v>
          </cell>
        </row>
        <row r="10909">
          <cell r="C10909">
            <v>20520670</v>
          </cell>
          <cell r="D10909" t="str">
            <v>Nguyễn Trung Nhân</v>
          </cell>
        </row>
        <row r="10910">
          <cell r="C10910">
            <v>20520671</v>
          </cell>
          <cell r="D10910" t="str">
            <v>Nguyễn Trường Nhân</v>
          </cell>
        </row>
        <row r="10911">
          <cell r="C10911">
            <v>20520672</v>
          </cell>
          <cell r="D10911" t="str">
            <v>Trần Văn Nhân</v>
          </cell>
        </row>
        <row r="10912">
          <cell r="C10912">
            <v>20520673</v>
          </cell>
          <cell r="D10912" t="str">
            <v>Nguyễn Hoàng Nhật</v>
          </cell>
        </row>
        <row r="10913">
          <cell r="C10913">
            <v>20520674</v>
          </cell>
          <cell r="D10913" t="str">
            <v>Phạm Minh Nhật</v>
          </cell>
        </row>
        <row r="10914">
          <cell r="C10914">
            <v>20520675</v>
          </cell>
          <cell r="D10914" t="str">
            <v>Trần Quang Nhật</v>
          </cell>
        </row>
        <row r="10915">
          <cell r="C10915">
            <v>20520679</v>
          </cell>
          <cell r="D10915" t="str">
            <v>Võ Phạm Thùy Nhung</v>
          </cell>
        </row>
        <row r="10916">
          <cell r="C10916">
            <v>20520681</v>
          </cell>
          <cell r="D10916" t="str">
            <v>Quách Kiều Oanh</v>
          </cell>
        </row>
        <row r="10917">
          <cell r="C10917">
            <v>20520682</v>
          </cell>
          <cell r="D10917" t="str">
            <v>Lâm Tấn Phát</v>
          </cell>
        </row>
        <row r="10918">
          <cell r="C10918">
            <v>20520683</v>
          </cell>
          <cell r="D10918" t="str">
            <v>Lưu Huỳnh Phát</v>
          </cell>
        </row>
        <row r="10919">
          <cell r="C10919">
            <v>20520685</v>
          </cell>
          <cell r="D10919" t="str">
            <v>Trần Thanh Phát</v>
          </cell>
        </row>
        <row r="10920">
          <cell r="C10920">
            <v>20520687</v>
          </cell>
          <cell r="D10920" t="str">
            <v>Chu Tấn Phong</v>
          </cell>
        </row>
        <row r="10921">
          <cell r="C10921">
            <v>20520688</v>
          </cell>
          <cell r="D10921" t="str">
            <v>Ngô Tạ Đình Phong</v>
          </cell>
        </row>
        <row r="10922">
          <cell r="C10922">
            <v>20520689</v>
          </cell>
          <cell r="D10922" t="str">
            <v>Nguyễn Thành Phong</v>
          </cell>
        </row>
        <row r="10923">
          <cell r="C10923">
            <v>20520691</v>
          </cell>
          <cell r="D10923" t="str">
            <v>Ngô Văn Phú</v>
          </cell>
        </row>
        <row r="10924">
          <cell r="C10924">
            <v>20520692</v>
          </cell>
          <cell r="D10924" t="str">
            <v>Nguyễn Gia Phú</v>
          </cell>
        </row>
        <row r="10925">
          <cell r="C10925">
            <v>20520693</v>
          </cell>
          <cell r="D10925" t="str">
            <v>Nguyễn Quang Phú</v>
          </cell>
        </row>
        <row r="10926">
          <cell r="C10926">
            <v>20520694</v>
          </cell>
          <cell r="D10926" t="str">
            <v>Trần Phạm Gia Phú</v>
          </cell>
        </row>
        <row r="10927">
          <cell r="C10927">
            <v>20520695</v>
          </cell>
          <cell r="D10927" t="str">
            <v>Hoàng Mai Thiên Phúc</v>
          </cell>
        </row>
        <row r="10928">
          <cell r="C10928">
            <v>20520698</v>
          </cell>
          <cell r="D10928" t="str">
            <v>Võ Hoàng Phúc</v>
          </cell>
        </row>
        <row r="10929">
          <cell r="C10929">
            <v>20520699</v>
          </cell>
          <cell r="D10929" t="str">
            <v>Đào Danh Đăng Phụng</v>
          </cell>
        </row>
        <row r="10930">
          <cell r="C10930">
            <v>20520700</v>
          </cell>
          <cell r="D10930" t="str">
            <v>Lê Minh Phụng</v>
          </cell>
        </row>
        <row r="10931">
          <cell r="C10931">
            <v>20520701</v>
          </cell>
          <cell r="D10931" t="str">
            <v>Hoàng Thu Phương</v>
          </cell>
        </row>
        <row r="10932">
          <cell r="C10932">
            <v>20520704</v>
          </cell>
          <cell r="D10932" t="str">
            <v>Nguyễn Bảo Phương</v>
          </cell>
        </row>
        <row r="10933">
          <cell r="C10933">
            <v>20520705</v>
          </cell>
          <cell r="D10933" t="str">
            <v>Vũ Duy Phương</v>
          </cell>
        </row>
        <row r="10934">
          <cell r="C10934">
            <v>20520707</v>
          </cell>
          <cell r="D10934" t="str">
            <v>Huỳnh Minh Quân</v>
          </cell>
        </row>
        <row r="10935">
          <cell r="C10935">
            <v>20520708</v>
          </cell>
          <cell r="D10935" t="str">
            <v>Lê Minh Quân</v>
          </cell>
        </row>
        <row r="10936">
          <cell r="C10936">
            <v>20520709</v>
          </cell>
          <cell r="D10936" t="str">
            <v>Lê Minh Quân</v>
          </cell>
        </row>
        <row r="10937">
          <cell r="C10937">
            <v>20520710</v>
          </cell>
          <cell r="D10937" t="str">
            <v>Nguyễn Minh Quân</v>
          </cell>
        </row>
        <row r="10938">
          <cell r="C10938">
            <v>20520713</v>
          </cell>
          <cell r="D10938" t="str">
            <v>Phan Hoàng Minh Quân</v>
          </cell>
        </row>
        <row r="10939">
          <cell r="C10939">
            <v>20520716</v>
          </cell>
          <cell r="D10939" t="str">
            <v>Cấn Đức Quang</v>
          </cell>
        </row>
        <row r="10940">
          <cell r="C10940">
            <v>20520718</v>
          </cell>
          <cell r="D10940" t="str">
            <v>Lê Minh Quang</v>
          </cell>
        </row>
        <row r="10941">
          <cell r="C10941">
            <v>20520719</v>
          </cell>
          <cell r="D10941" t="str">
            <v>Nguyễn Đình Nhật Quang</v>
          </cell>
        </row>
        <row r="10942">
          <cell r="C10942">
            <v>20520720</v>
          </cell>
          <cell r="D10942" t="str">
            <v>Nguyễn Đỗ Quang</v>
          </cell>
        </row>
        <row r="10943">
          <cell r="C10943">
            <v>20520721</v>
          </cell>
          <cell r="D10943" t="str">
            <v>Phạm Nhật Quang</v>
          </cell>
        </row>
        <row r="10944">
          <cell r="C10944">
            <v>20520722</v>
          </cell>
          <cell r="D10944" t="str">
            <v>Trần Văn Quang</v>
          </cell>
        </row>
        <row r="10945">
          <cell r="C10945">
            <v>20520723</v>
          </cell>
          <cell r="D10945" t="str">
            <v>Nguyễn Cao Quốc</v>
          </cell>
        </row>
        <row r="10946">
          <cell r="C10946">
            <v>20520724</v>
          </cell>
          <cell r="D10946" t="str">
            <v>Nguyễn Tấn Quốc</v>
          </cell>
        </row>
        <row r="10947">
          <cell r="C10947">
            <v>20520725</v>
          </cell>
          <cell r="D10947" t="str">
            <v>Trần Võ Việt Quốc</v>
          </cell>
        </row>
        <row r="10948">
          <cell r="C10948">
            <v>20520726</v>
          </cell>
          <cell r="D10948" t="str">
            <v>Đàng Tiểu Quý</v>
          </cell>
        </row>
        <row r="10949">
          <cell r="C10949">
            <v>20520727</v>
          </cell>
          <cell r="D10949" t="str">
            <v>Lê Hoàng Quý</v>
          </cell>
        </row>
        <row r="10950">
          <cell r="C10950">
            <v>20520729</v>
          </cell>
          <cell r="D10950" t="str">
            <v>Lê Thị Phương Quyên</v>
          </cell>
        </row>
        <row r="10951">
          <cell r="C10951">
            <v>20520730</v>
          </cell>
          <cell r="D10951" t="str">
            <v>Trần Ngọc Quyền</v>
          </cell>
        </row>
        <row r="10952">
          <cell r="C10952">
            <v>20520731</v>
          </cell>
          <cell r="D10952" t="str">
            <v>Trần Thị Mỹ Quyên</v>
          </cell>
        </row>
        <row r="10953">
          <cell r="C10953">
            <v>20520732</v>
          </cell>
          <cell r="D10953" t="str">
            <v>Đoàn Ngọc Như Quỳnh</v>
          </cell>
        </row>
        <row r="10954">
          <cell r="C10954">
            <v>20520733</v>
          </cell>
          <cell r="D10954" t="str">
            <v>Trần Thu Quỳnh</v>
          </cell>
        </row>
        <row r="10955">
          <cell r="C10955">
            <v>20520735</v>
          </cell>
          <cell r="D10955" t="str">
            <v>Mai Phước Sang</v>
          </cell>
        </row>
        <row r="10956">
          <cell r="C10956">
            <v>20520736</v>
          </cell>
          <cell r="D10956" t="str">
            <v>Trương Tấn Sang</v>
          </cell>
        </row>
        <row r="10957">
          <cell r="C10957">
            <v>20520737</v>
          </cell>
          <cell r="D10957" t="str">
            <v>Châu Vĩnh Sinh</v>
          </cell>
        </row>
        <row r="10958">
          <cell r="C10958">
            <v>20520738</v>
          </cell>
          <cell r="D10958" t="str">
            <v>Nguyễn Phúc Sơn</v>
          </cell>
        </row>
        <row r="10959">
          <cell r="C10959">
            <v>20520739</v>
          </cell>
          <cell r="D10959" t="str">
            <v>Nguyễn Hoàng Phú Sỹ</v>
          </cell>
        </row>
        <row r="10960">
          <cell r="C10960">
            <v>20520743</v>
          </cell>
          <cell r="D10960" t="str">
            <v>Nguyễn Tô Đức Tài</v>
          </cell>
        </row>
        <row r="10961">
          <cell r="C10961">
            <v>20520744</v>
          </cell>
          <cell r="D10961" t="str">
            <v>Nguyễn Xuân Tài</v>
          </cell>
        </row>
        <row r="10962">
          <cell r="C10962">
            <v>20520745</v>
          </cell>
          <cell r="D10962" t="str">
            <v>Trương Quốc Tài</v>
          </cell>
        </row>
        <row r="10963">
          <cell r="C10963">
            <v>20520746</v>
          </cell>
          <cell r="D10963" t="str">
            <v>Đỗ Huỳnh Mỹ Tâm</v>
          </cell>
        </row>
        <row r="10964">
          <cell r="C10964">
            <v>20520748</v>
          </cell>
          <cell r="D10964" t="str">
            <v>Nguyễn Minh Tâm</v>
          </cell>
        </row>
        <row r="10965">
          <cell r="C10965">
            <v>20520751</v>
          </cell>
          <cell r="D10965" t="str">
            <v>Nguyễn Đức Tấn</v>
          </cell>
        </row>
        <row r="10966">
          <cell r="C10966">
            <v>20520752</v>
          </cell>
          <cell r="D10966" t="str">
            <v>Nguyễn Hoàng Tân</v>
          </cell>
        </row>
        <row r="10967">
          <cell r="C10967">
            <v>20520753</v>
          </cell>
          <cell r="D10967" t="str">
            <v>Dương Minh Thái</v>
          </cell>
        </row>
        <row r="10968">
          <cell r="C10968">
            <v>20520754</v>
          </cell>
          <cell r="D10968" t="str">
            <v>Nguyễn Minh Thái</v>
          </cell>
        </row>
        <row r="10969">
          <cell r="C10969">
            <v>20520755</v>
          </cell>
          <cell r="D10969" t="str">
            <v>Nguyễn Vĩnh Thái</v>
          </cell>
        </row>
        <row r="10970">
          <cell r="C10970">
            <v>20520756</v>
          </cell>
          <cell r="D10970" t="str">
            <v>Quách Cơ Thái</v>
          </cell>
        </row>
        <row r="10971">
          <cell r="C10971">
            <v>20520757</v>
          </cell>
          <cell r="D10971" t="str">
            <v>Ngô Mai Quốc Thắng</v>
          </cell>
        </row>
        <row r="10972">
          <cell r="C10972">
            <v>20520758</v>
          </cell>
          <cell r="D10972" t="str">
            <v>Nguyễn Cao Thắng</v>
          </cell>
        </row>
        <row r="10973">
          <cell r="C10973">
            <v>20520759</v>
          </cell>
          <cell r="D10973" t="str">
            <v>Nguyễn Hữu Thắng</v>
          </cell>
        </row>
        <row r="10974">
          <cell r="C10974">
            <v>20520761</v>
          </cell>
          <cell r="D10974" t="str">
            <v>Đặng Chí Thành</v>
          </cell>
        </row>
        <row r="10975">
          <cell r="C10975">
            <v>20520763</v>
          </cell>
          <cell r="D10975" t="str">
            <v>Lê Công Thành</v>
          </cell>
        </row>
        <row r="10976">
          <cell r="C10976">
            <v>20520766</v>
          </cell>
          <cell r="D10976" t="str">
            <v>Trương Đình Trọng Thanh</v>
          </cell>
        </row>
        <row r="10977">
          <cell r="C10977">
            <v>20520767</v>
          </cell>
          <cell r="D10977" t="str">
            <v>Trương Thị Thanh Thanh</v>
          </cell>
        </row>
        <row r="10978">
          <cell r="C10978">
            <v>20520768</v>
          </cell>
          <cell r="D10978" t="str">
            <v>Vân Thiên Thanh</v>
          </cell>
        </row>
        <row r="10979">
          <cell r="C10979">
            <v>20520769</v>
          </cell>
          <cell r="D10979" t="str">
            <v>Trần Thu Thảo</v>
          </cell>
        </row>
        <row r="10980">
          <cell r="C10980">
            <v>20520770</v>
          </cell>
          <cell r="D10980" t="str">
            <v>Trần Văn Thế</v>
          </cell>
        </row>
        <row r="10981">
          <cell r="C10981">
            <v>20520771</v>
          </cell>
          <cell r="D10981" t="str">
            <v>Nguyễn Đình Thi</v>
          </cell>
        </row>
        <row r="10982">
          <cell r="C10982">
            <v>20520772</v>
          </cell>
          <cell r="D10982" t="str">
            <v>Bùi Duy Thiện</v>
          </cell>
        </row>
        <row r="10983">
          <cell r="C10983">
            <v>20520775</v>
          </cell>
          <cell r="D10983" t="str">
            <v>Nguyễn Phan Quốc Thiện</v>
          </cell>
        </row>
        <row r="10984">
          <cell r="C10984">
            <v>20520776</v>
          </cell>
          <cell r="D10984" t="str">
            <v>Nguyễn Xuân Thiện</v>
          </cell>
        </row>
        <row r="10985">
          <cell r="C10985">
            <v>20520778</v>
          </cell>
          <cell r="D10985" t="str">
            <v>Trương Đức Thiện</v>
          </cell>
        </row>
        <row r="10986">
          <cell r="C10986">
            <v>20520780</v>
          </cell>
          <cell r="D10986" t="str">
            <v>Đỗ Đức Thịnh</v>
          </cell>
        </row>
        <row r="10987">
          <cell r="C10987">
            <v>20520781</v>
          </cell>
          <cell r="D10987" t="str">
            <v>Lê Việt Thịnh</v>
          </cell>
        </row>
        <row r="10988">
          <cell r="C10988">
            <v>20520782</v>
          </cell>
          <cell r="D10988" t="str">
            <v>Nguyễn Đình Đức Thịnh</v>
          </cell>
        </row>
        <row r="10989">
          <cell r="C10989">
            <v>20520783</v>
          </cell>
          <cell r="D10989" t="str">
            <v>Nguyễn Trường Thịnh</v>
          </cell>
        </row>
        <row r="10990">
          <cell r="C10990">
            <v>20520784</v>
          </cell>
          <cell r="D10990" t="str">
            <v>Quách Tấn Thịnh</v>
          </cell>
        </row>
        <row r="10991">
          <cell r="C10991">
            <v>20520785</v>
          </cell>
          <cell r="D10991" t="str">
            <v>Tống Phúc Thịnh</v>
          </cell>
        </row>
        <row r="10992">
          <cell r="C10992">
            <v>20520787</v>
          </cell>
          <cell r="D10992" t="str">
            <v>Lưu Chí Thịnh</v>
          </cell>
        </row>
        <row r="10993">
          <cell r="C10993">
            <v>20520788</v>
          </cell>
          <cell r="D10993" t="str">
            <v>Lê Thế Thông</v>
          </cell>
        </row>
        <row r="10994">
          <cell r="C10994">
            <v>20520789</v>
          </cell>
          <cell r="D10994" t="str">
            <v>Phan Duy Thông</v>
          </cell>
        </row>
        <row r="10995">
          <cell r="C10995">
            <v>20520792</v>
          </cell>
          <cell r="D10995" t="str">
            <v>Trần Thị Anh Thư</v>
          </cell>
        </row>
        <row r="10996">
          <cell r="C10996">
            <v>20520793</v>
          </cell>
          <cell r="D10996" t="str">
            <v>Cao Thế Thuận</v>
          </cell>
        </row>
        <row r="10997">
          <cell r="C10997">
            <v>20520795</v>
          </cell>
          <cell r="D10997" t="str">
            <v>Nguyễn Minh Thuận</v>
          </cell>
        </row>
        <row r="10998">
          <cell r="C10998">
            <v>20520796</v>
          </cell>
          <cell r="D10998" t="str">
            <v>Nguyễn Thanh Thuỷ</v>
          </cell>
        </row>
        <row r="10999">
          <cell r="C10999">
            <v>20520797</v>
          </cell>
          <cell r="D10999" t="str">
            <v>Nguyễn Thị Thu Thủy</v>
          </cell>
        </row>
        <row r="11000">
          <cell r="C11000">
            <v>20520798</v>
          </cell>
          <cell r="D11000" t="str">
            <v>Trần Huyền Anh Thy</v>
          </cell>
        </row>
        <row r="11001">
          <cell r="C11001">
            <v>20520799</v>
          </cell>
          <cell r="D11001" t="str">
            <v>Trần Tot Ti</v>
          </cell>
        </row>
        <row r="11002">
          <cell r="C11002">
            <v>20520800</v>
          </cell>
          <cell r="D11002" t="str">
            <v>Đặng Anh Tiến</v>
          </cell>
        </row>
        <row r="11003">
          <cell r="C11003">
            <v>20520801</v>
          </cell>
          <cell r="D11003" t="str">
            <v>Lê Trịnh Việt Tiến</v>
          </cell>
        </row>
        <row r="11004">
          <cell r="C11004">
            <v>20520802</v>
          </cell>
          <cell r="D11004" t="str">
            <v>Lương Hà Tiên</v>
          </cell>
        </row>
        <row r="11005">
          <cell r="C11005">
            <v>20520804</v>
          </cell>
          <cell r="D11005" t="str">
            <v>Nguyễn Thị Trà Tiên</v>
          </cell>
        </row>
        <row r="11006">
          <cell r="C11006">
            <v>20520805</v>
          </cell>
          <cell r="D11006" t="str">
            <v>Nguyễn Viết Tiến</v>
          </cell>
        </row>
        <row r="11007">
          <cell r="C11007">
            <v>20520806</v>
          </cell>
          <cell r="D11007" t="str">
            <v>Phạm Tiến</v>
          </cell>
        </row>
        <row r="11008">
          <cell r="C11008">
            <v>20520808</v>
          </cell>
          <cell r="D11008" t="str">
            <v>Trần Ngọc Tiến</v>
          </cell>
        </row>
        <row r="11009">
          <cell r="C11009">
            <v>20520810</v>
          </cell>
          <cell r="D11009" t="str">
            <v>Vi Minh Tiến</v>
          </cell>
        </row>
        <row r="11010">
          <cell r="C11010">
            <v>20520811</v>
          </cell>
          <cell r="D11010" t="str">
            <v>Trần Trọng Tín</v>
          </cell>
        </row>
        <row r="11011">
          <cell r="C11011">
            <v>20520813</v>
          </cell>
          <cell r="D11011" t="str">
            <v>Hồ Thanh Tịnh</v>
          </cell>
        </row>
        <row r="11012">
          <cell r="C11012">
            <v>20520814</v>
          </cell>
          <cell r="D11012" t="str">
            <v>Đỗ Thành Tôn</v>
          </cell>
        </row>
        <row r="11013">
          <cell r="C11013">
            <v>20520815</v>
          </cell>
          <cell r="D11013" t="str">
            <v>Nguyễn Bình Thục Trâm</v>
          </cell>
        </row>
        <row r="11014">
          <cell r="C11014">
            <v>20520816</v>
          </cell>
          <cell r="D11014" t="str">
            <v>Đỗ Thị Thu Trang</v>
          </cell>
        </row>
        <row r="11015">
          <cell r="C11015">
            <v>20520817</v>
          </cell>
          <cell r="D11015" t="str">
            <v>Lê Ngọc Mỹ Trang</v>
          </cell>
        </row>
        <row r="11016">
          <cell r="C11016">
            <v>20520819</v>
          </cell>
          <cell r="D11016" t="str">
            <v>Đào Mạnh Trí</v>
          </cell>
        </row>
        <row r="11017">
          <cell r="C11017">
            <v>20520820</v>
          </cell>
          <cell r="D11017" t="str">
            <v>Nguyễn Minh Trí</v>
          </cell>
        </row>
        <row r="11018">
          <cell r="C11018">
            <v>20520821</v>
          </cell>
          <cell r="D11018" t="str">
            <v>Võ Minh Trí</v>
          </cell>
        </row>
        <row r="11019">
          <cell r="C11019">
            <v>20520823</v>
          </cell>
          <cell r="D11019" t="str">
            <v>Mai Ngọc Phương Trinh</v>
          </cell>
        </row>
        <row r="11020">
          <cell r="C11020">
            <v>20520824</v>
          </cell>
          <cell r="D11020" t="str">
            <v>Nguyễn Ngọc Trinh</v>
          </cell>
        </row>
        <row r="11021">
          <cell r="C11021">
            <v>20520825</v>
          </cell>
          <cell r="D11021" t="str">
            <v>Trương Thị Mai Trinh</v>
          </cell>
        </row>
        <row r="11022">
          <cell r="C11022">
            <v>20520827</v>
          </cell>
          <cell r="D11022" t="str">
            <v>Đỗ Minh Trí</v>
          </cell>
        </row>
        <row r="11023">
          <cell r="C11023">
            <v>20520829</v>
          </cell>
          <cell r="D11023" t="str">
            <v>Nguyễn Thanh Thanh Trúc</v>
          </cell>
        </row>
        <row r="11024">
          <cell r="C11024">
            <v>20520830</v>
          </cell>
          <cell r="D11024" t="str">
            <v>Nguyễn Nhật Hiếu Trung</v>
          </cell>
        </row>
        <row r="11025">
          <cell r="C11025">
            <v>20520831</v>
          </cell>
          <cell r="D11025" t="str">
            <v>Nguyễn Thành Trung</v>
          </cell>
        </row>
        <row r="11026">
          <cell r="C11026">
            <v>20520834</v>
          </cell>
          <cell r="D11026" t="str">
            <v>Nguyễn Xuân Trường</v>
          </cell>
        </row>
        <row r="11027">
          <cell r="C11027">
            <v>20520835</v>
          </cell>
          <cell r="D11027" t="str">
            <v>Phạm Nguyễn Xuân Trường</v>
          </cell>
        </row>
        <row r="11028">
          <cell r="C11028">
            <v>20520836</v>
          </cell>
          <cell r="D11028" t="str">
            <v>Hồ Phan Minh Tú</v>
          </cell>
        </row>
        <row r="11029">
          <cell r="C11029">
            <v>20520837</v>
          </cell>
          <cell r="D11029" t="str">
            <v>Nguyễn Cẩm Tú</v>
          </cell>
        </row>
        <row r="11030">
          <cell r="C11030">
            <v>20520839</v>
          </cell>
          <cell r="D11030" t="str">
            <v>Võ Thanh Tú</v>
          </cell>
        </row>
        <row r="11031">
          <cell r="C11031">
            <v>20520840</v>
          </cell>
          <cell r="D11031" t="str">
            <v>Võ Vương Thanh Tú</v>
          </cell>
        </row>
        <row r="11032">
          <cell r="C11032">
            <v>20520841</v>
          </cell>
          <cell r="D11032" t="str">
            <v>Cao Khắc Tuân</v>
          </cell>
        </row>
        <row r="11033">
          <cell r="C11033">
            <v>20520842</v>
          </cell>
          <cell r="D11033" t="str">
            <v>Đào Minh Tuấn</v>
          </cell>
        </row>
        <row r="11034">
          <cell r="C11034">
            <v>20520843</v>
          </cell>
          <cell r="D11034" t="str">
            <v>Lâm Minh Tuấn</v>
          </cell>
        </row>
        <row r="11035">
          <cell r="C11035">
            <v>20520844</v>
          </cell>
          <cell r="D11035" t="str">
            <v>Mai Anh Tuấn</v>
          </cell>
        </row>
        <row r="11036">
          <cell r="C11036">
            <v>20520845</v>
          </cell>
          <cell r="D11036" t="str">
            <v>Nguyễn Duy Minh Tuấn</v>
          </cell>
        </row>
        <row r="11037">
          <cell r="C11037">
            <v>20520846</v>
          </cell>
          <cell r="D11037" t="str">
            <v>Nguyễn Thanh Tuấn</v>
          </cell>
        </row>
        <row r="11038">
          <cell r="C11038">
            <v>20520847</v>
          </cell>
          <cell r="D11038" t="str">
            <v>Phan Hoàng Tuấn</v>
          </cell>
        </row>
        <row r="11039">
          <cell r="C11039">
            <v>20520849</v>
          </cell>
          <cell r="D11039" t="str">
            <v>Viên Phú Túc</v>
          </cell>
        </row>
        <row r="11040">
          <cell r="C11040">
            <v>20520850</v>
          </cell>
          <cell r="D11040" t="str">
            <v>Hồ Minh Tuệ</v>
          </cell>
        </row>
        <row r="11041">
          <cell r="C11041">
            <v>20520851</v>
          </cell>
          <cell r="D11041" t="str">
            <v>Phạm Quang Tùng</v>
          </cell>
        </row>
        <row r="11042">
          <cell r="C11042">
            <v>20520852</v>
          </cell>
          <cell r="D11042" t="str">
            <v>Đỗ Trần Khánh Tuyên</v>
          </cell>
        </row>
        <row r="11043">
          <cell r="C11043">
            <v>20520853</v>
          </cell>
          <cell r="D11043" t="str">
            <v>Lê Đặng Phương Uyên</v>
          </cell>
        </row>
        <row r="11044">
          <cell r="C11044">
            <v>20520854</v>
          </cell>
          <cell r="D11044" t="str">
            <v>Trịnh Minh Uyên</v>
          </cell>
        </row>
        <row r="11045">
          <cell r="C11045">
            <v>20520855</v>
          </cell>
          <cell r="D11045" t="str">
            <v>Nguyễn Thị Như Vân</v>
          </cell>
        </row>
        <row r="11046">
          <cell r="C11046">
            <v>20520856</v>
          </cell>
          <cell r="D11046" t="str">
            <v>An Trương Tường Vi</v>
          </cell>
        </row>
        <row r="11047">
          <cell r="C11047">
            <v>20520857</v>
          </cell>
          <cell r="D11047" t="str">
            <v>Huỳnh Thế Vĩ</v>
          </cell>
        </row>
        <row r="11048">
          <cell r="C11048">
            <v>20520859</v>
          </cell>
          <cell r="D11048" t="str">
            <v>Lương Phúc Vinh</v>
          </cell>
        </row>
        <row r="11049">
          <cell r="C11049">
            <v>20520862</v>
          </cell>
          <cell r="D11049" t="str">
            <v>Nguyễn Thế Vinh</v>
          </cell>
        </row>
        <row r="11050">
          <cell r="C11050">
            <v>20520863</v>
          </cell>
          <cell r="D11050" t="str">
            <v>Vũ Quang Vinh</v>
          </cell>
        </row>
        <row r="11051">
          <cell r="C11051">
            <v>20520864</v>
          </cell>
          <cell r="D11051" t="str">
            <v>Huỳnh Hoàng Vũ</v>
          </cell>
        </row>
        <row r="11052">
          <cell r="C11052">
            <v>20520866</v>
          </cell>
          <cell r="D11052" t="str">
            <v>Ngô Quang Vũ</v>
          </cell>
        </row>
        <row r="11053">
          <cell r="C11053">
            <v>20520867</v>
          </cell>
          <cell r="D11053" t="str">
            <v>Nguyễn Lâm Vũ</v>
          </cell>
        </row>
        <row r="11054">
          <cell r="C11054">
            <v>20520869</v>
          </cell>
          <cell r="D11054" t="str">
            <v>Lê Huỳnh Thúy Vy</v>
          </cell>
        </row>
        <row r="11055">
          <cell r="C11055">
            <v>20520873</v>
          </cell>
          <cell r="D11055" t="str">
            <v>Trần Lê Phương Vy</v>
          </cell>
        </row>
        <row r="11056">
          <cell r="C11056">
            <v>20520874</v>
          </cell>
          <cell r="D11056" t="str">
            <v>Đặng Thị Kim Yến</v>
          </cell>
        </row>
        <row r="11057">
          <cell r="C11057">
            <v>20520876</v>
          </cell>
          <cell r="D11057" t="str">
            <v>Hồ Bảo An</v>
          </cell>
        </row>
        <row r="11058">
          <cell r="C11058">
            <v>20520878</v>
          </cell>
          <cell r="D11058" t="str">
            <v>Hoàng Tuấn Anh</v>
          </cell>
        </row>
        <row r="11059">
          <cell r="C11059">
            <v>20520880</v>
          </cell>
          <cell r="D11059" t="str">
            <v>Nguyễn Đàm Nhật Anh</v>
          </cell>
        </row>
        <row r="11060">
          <cell r="C11060">
            <v>20520881</v>
          </cell>
          <cell r="D11060" t="str">
            <v>Phạm Hoàng Ngọc Anh</v>
          </cell>
        </row>
        <row r="11061">
          <cell r="C11061">
            <v>20520882</v>
          </cell>
          <cell r="D11061" t="str">
            <v>Phạm Ngọc Lan Anh</v>
          </cell>
        </row>
        <row r="11062">
          <cell r="C11062">
            <v>20520884</v>
          </cell>
          <cell r="D11062" t="str">
            <v>Trương Nguyễn Công Chính</v>
          </cell>
        </row>
        <row r="11063">
          <cell r="C11063">
            <v>20520885</v>
          </cell>
          <cell r="D11063" t="str">
            <v>Hứa Giáo Chương</v>
          </cell>
        </row>
        <row r="11064">
          <cell r="C11064">
            <v>20520886</v>
          </cell>
          <cell r="D11064" t="str">
            <v>Đinh Quảng Đại</v>
          </cell>
        </row>
        <row r="11065">
          <cell r="C11065">
            <v>20520888</v>
          </cell>
          <cell r="D11065" t="str">
            <v>Trần Bạch Đằng</v>
          </cell>
        </row>
        <row r="11066">
          <cell r="C11066">
            <v>20520890</v>
          </cell>
          <cell r="D11066" t="str">
            <v>Hoàng Văn Anh Đức</v>
          </cell>
        </row>
        <row r="11067">
          <cell r="C11067">
            <v>20520895</v>
          </cell>
          <cell r="D11067" t="str">
            <v>Tăng Phạm Hoàng Hiệp</v>
          </cell>
        </row>
        <row r="11068">
          <cell r="C11068">
            <v>20520897</v>
          </cell>
          <cell r="D11068" t="str">
            <v>Trần Đình Gia Huy</v>
          </cell>
        </row>
        <row r="11069">
          <cell r="C11069">
            <v>20520898</v>
          </cell>
          <cell r="D11069" t="str">
            <v>Cao Gia Khang</v>
          </cell>
        </row>
        <row r="11070">
          <cell r="C11070">
            <v>20520900</v>
          </cell>
          <cell r="D11070" t="str">
            <v>Nguyễn Ngọc Mai Khanh</v>
          </cell>
        </row>
        <row r="11071">
          <cell r="C11071">
            <v>20520903</v>
          </cell>
          <cell r="D11071" t="str">
            <v>Nguyễn Anh Khoa</v>
          </cell>
        </row>
        <row r="11072">
          <cell r="C11072">
            <v>20520904</v>
          </cell>
          <cell r="D11072" t="str">
            <v>Sái Đăng Khôi</v>
          </cell>
        </row>
        <row r="11073">
          <cell r="C11073">
            <v>20520905</v>
          </cell>
          <cell r="D11073" t="str">
            <v>Nguyễn Duy Kiên</v>
          </cell>
        </row>
        <row r="11074">
          <cell r="C11074">
            <v>20520906</v>
          </cell>
          <cell r="D11074" t="str">
            <v>Nguyễn Tuấn Kiệt</v>
          </cell>
        </row>
        <row r="11075">
          <cell r="C11075">
            <v>20520908</v>
          </cell>
          <cell r="D11075" t="str">
            <v>Nguyễn Lê Hương Lan</v>
          </cell>
        </row>
        <row r="11076">
          <cell r="C11076">
            <v>20520909</v>
          </cell>
          <cell r="D11076" t="str">
            <v>Nguyễn Thị Kim Liên</v>
          </cell>
        </row>
        <row r="11077">
          <cell r="C11077">
            <v>20520912</v>
          </cell>
          <cell r="D11077" t="str">
            <v>Lâm Võ Khánh My</v>
          </cell>
        </row>
        <row r="11078">
          <cell r="C11078">
            <v>20520913</v>
          </cell>
          <cell r="D11078" t="str">
            <v>Nguyễn Thanh Nam</v>
          </cell>
        </row>
        <row r="11079">
          <cell r="C11079">
            <v>20520914</v>
          </cell>
          <cell r="D11079" t="str">
            <v>Trần Nguyễn Hạo Nam</v>
          </cell>
        </row>
        <row r="11080">
          <cell r="C11080">
            <v>20520915</v>
          </cell>
          <cell r="D11080" t="str">
            <v>Nguyễn Thị Kim Ngân</v>
          </cell>
        </row>
        <row r="11081">
          <cell r="C11081">
            <v>20520918</v>
          </cell>
          <cell r="D11081" t="str">
            <v>Nguyễn Minh Quang</v>
          </cell>
        </row>
        <row r="11082">
          <cell r="C11082">
            <v>20520919</v>
          </cell>
          <cell r="D11082" t="str">
            <v>Phạm Thế Quý</v>
          </cell>
        </row>
        <row r="11083">
          <cell r="C11083">
            <v>20520921</v>
          </cell>
          <cell r="D11083" t="str">
            <v>Nguyễn Hữu Minh Sang</v>
          </cell>
        </row>
        <row r="11084">
          <cell r="C11084">
            <v>20520922</v>
          </cell>
          <cell r="D11084" t="str">
            <v>Phạm Ngọc Sỹ</v>
          </cell>
        </row>
        <row r="11085">
          <cell r="C11085">
            <v>20520923</v>
          </cell>
          <cell r="D11085" t="str">
            <v>Đặng Thái Tài</v>
          </cell>
        </row>
        <row r="11086">
          <cell r="C11086">
            <v>20520924</v>
          </cell>
          <cell r="D11086" t="str">
            <v>Nguyễn Anh Tài</v>
          </cell>
        </row>
        <row r="11087">
          <cell r="C11087">
            <v>20520926</v>
          </cell>
          <cell r="D11087" t="str">
            <v>Châu Tấn</v>
          </cell>
        </row>
        <row r="11088">
          <cell r="C11088">
            <v>20520929</v>
          </cell>
          <cell r="D11088" t="str">
            <v>Phan Châu Thắng</v>
          </cell>
        </row>
        <row r="11089">
          <cell r="C11089">
            <v>20520930</v>
          </cell>
          <cell r="D11089" t="str">
            <v>Trương Quốc Thắng</v>
          </cell>
        </row>
        <row r="11090">
          <cell r="C11090">
            <v>20520931</v>
          </cell>
          <cell r="D11090" t="str">
            <v>Nguyễn Tấn Thành</v>
          </cell>
        </row>
        <row r="11091">
          <cell r="C11091">
            <v>20520932</v>
          </cell>
          <cell r="D11091" t="str">
            <v>Nguyễn Lê Thảo</v>
          </cell>
        </row>
        <row r="11092">
          <cell r="C11092">
            <v>20520933</v>
          </cell>
          <cell r="D11092" t="str">
            <v>Võ Ngọc Thiện</v>
          </cell>
        </row>
        <row r="11093">
          <cell r="C11093">
            <v>20520934</v>
          </cell>
          <cell r="D11093" t="str">
            <v>Bùi Quốc Thịnh</v>
          </cell>
        </row>
        <row r="11094">
          <cell r="C11094">
            <v>20520940</v>
          </cell>
          <cell r="D11094" t="str">
            <v>Nguyễn Đức Triển</v>
          </cell>
        </row>
        <row r="11095">
          <cell r="C11095">
            <v>20520941</v>
          </cell>
          <cell r="D11095" t="str">
            <v>Lưu Kim Triều</v>
          </cell>
        </row>
        <row r="11096">
          <cell r="C11096">
            <v>20520944</v>
          </cell>
          <cell r="D11096" t="str">
            <v>Tôn Anh Trúc</v>
          </cell>
        </row>
        <row r="11097">
          <cell r="C11097">
            <v>20520946</v>
          </cell>
          <cell r="D11097" t="str">
            <v>Nguyễn Thành Trung</v>
          </cell>
        </row>
        <row r="11098">
          <cell r="C11098">
            <v>20520947</v>
          </cell>
          <cell r="D11098" t="str">
            <v>Trần Quốc Trung</v>
          </cell>
        </row>
        <row r="11099">
          <cell r="C11099">
            <v>20520948</v>
          </cell>
          <cell r="D11099" t="str">
            <v>Lê Anh Tuấn</v>
          </cell>
        </row>
        <row r="11100">
          <cell r="C11100">
            <v>20520949</v>
          </cell>
          <cell r="D11100" t="str">
            <v>Hoàng Gia Vinh</v>
          </cell>
        </row>
        <row r="11101">
          <cell r="C11101">
            <v>20520950</v>
          </cell>
          <cell r="D11101" t="str">
            <v>Ngô Đức Vũ</v>
          </cell>
        </row>
        <row r="11102">
          <cell r="C11102">
            <v>20520951</v>
          </cell>
          <cell r="D11102" t="str">
            <v>Huỳnh Lê Phương Vy</v>
          </cell>
        </row>
        <row r="11103">
          <cell r="C11103">
            <v>20520953</v>
          </cell>
          <cell r="D11103" t="str">
            <v>Trương Minh Giảng</v>
          </cell>
        </row>
        <row r="11104">
          <cell r="C11104">
            <v>20520955</v>
          </cell>
          <cell r="D11104" t="str">
            <v>Trần Huỳnh Quốc An</v>
          </cell>
        </row>
        <row r="11105">
          <cell r="C11105">
            <v>20520956</v>
          </cell>
          <cell r="D11105" t="str">
            <v>Nguyễn Đức Trung</v>
          </cell>
        </row>
        <row r="11106">
          <cell r="C11106">
            <v>20520957</v>
          </cell>
          <cell r="D11106" t="str">
            <v>Đoàn Hải Ninh</v>
          </cell>
        </row>
        <row r="11107">
          <cell r="C11107">
            <v>20520959</v>
          </cell>
          <cell r="D11107" t="str">
            <v>Lê Thị Bích Chương</v>
          </cell>
        </row>
        <row r="11108">
          <cell r="C11108">
            <v>20520961</v>
          </cell>
          <cell r="D11108" t="str">
            <v>Ngô Lê Hạnh Dung</v>
          </cell>
        </row>
        <row r="11109">
          <cell r="C11109">
            <v>20520963</v>
          </cell>
          <cell r="D11109" t="str">
            <v>Lê Gia Huy</v>
          </cell>
        </row>
        <row r="11110">
          <cell r="C11110">
            <v>20520964</v>
          </cell>
          <cell r="D11110" t="str">
            <v>Lê Phát Anh Kiệt</v>
          </cell>
        </row>
        <row r="11111">
          <cell r="C11111">
            <v>20520966</v>
          </cell>
          <cell r="D11111" t="str">
            <v>Nguyễn Thảo Nguyên</v>
          </cell>
        </row>
        <row r="11112">
          <cell r="C11112">
            <v>20520967</v>
          </cell>
          <cell r="D11112" t="str">
            <v>Phạm Hải Sơn</v>
          </cell>
        </row>
        <row r="11113">
          <cell r="C11113">
            <v>20520971</v>
          </cell>
          <cell r="D11113" t="str">
            <v>Nguyễn Quốc Trí</v>
          </cell>
        </row>
        <row r="11114">
          <cell r="C11114">
            <v>20520973</v>
          </cell>
          <cell r="D11114" t="str">
            <v>Lương Thế Vũ</v>
          </cell>
        </row>
        <row r="11115">
          <cell r="C11115">
            <v>20520974</v>
          </cell>
          <cell r="D11115" t="str">
            <v>Lê Trọng Tín</v>
          </cell>
        </row>
        <row r="11116">
          <cell r="C11116">
            <v>20520976</v>
          </cell>
          <cell r="D11116" t="str">
            <v>Nguyễn Thị Hồng Ánh</v>
          </cell>
        </row>
        <row r="11117">
          <cell r="C11117">
            <v>20520977</v>
          </cell>
          <cell r="D11117" t="str">
            <v>Nguyễn Quốc Cường</v>
          </cell>
        </row>
        <row r="11118">
          <cell r="C11118">
            <v>20520979</v>
          </cell>
          <cell r="D11118" t="str">
            <v>Vũ Minh Khánh</v>
          </cell>
        </row>
        <row r="11119">
          <cell r="C11119">
            <v>20520980</v>
          </cell>
          <cell r="D11119" t="str">
            <v>Tạ Khôi</v>
          </cell>
        </row>
        <row r="11120">
          <cell r="C11120">
            <v>20520984</v>
          </cell>
          <cell r="D11120" t="str">
            <v>Phạm Ngô Anh Tú</v>
          </cell>
        </row>
        <row r="11121">
          <cell r="C11121">
            <v>20520985</v>
          </cell>
          <cell r="D11121" t="str">
            <v>Bùi Lê Hoài An</v>
          </cell>
        </row>
        <row r="11122">
          <cell r="C11122">
            <v>20520990</v>
          </cell>
          <cell r="D11122" t="str">
            <v>Kiều Bá Dương</v>
          </cell>
        </row>
        <row r="11123">
          <cell r="C11123">
            <v>20520991</v>
          </cell>
          <cell r="D11123" t="str">
            <v>Đặng Văn Duy</v>
          </cell>
        </row>
        <row r="11124">
          <cell r="C11124">
            <v>20520992</v>
          </cell>
          <cell r="D11124" t="str">
            <v>Đặng Hoàng Hà</v>
          </cell>
        </row>
        <row r="11125">
          <cell r="C11125">
            <v>20520993</v>
          </cell>
          <cell r="D11125" t="str">
            <v>Lê Duy Hiệp</v>
          </cell>
        </row>
        <row r="11126">
          <cell r="C11126">
            <v>20520994</v>
          </cell>
          <cell r="D11126" t="str">
            <v>Bùi Lương Hiếu</v>
          </cell>
        </row>
        <row r="11127">
          <cell r="C11127">
            <v>20520995</v>
          </cell>
          <cell r="D11127" t="str">
            <v>Phạm Quang Hòa</v>
          </cell>
        </row>
        <row r="11128">
          <cell r="C11128">
            <v>20520998</v>
          </cell>
          <cell r="D11128" t="str">
            <v>Võ Đặng Thiện Khải</v>
          </cell>
        </row>
        <row r="11129">
          <cell r="C11129">
            <v>20520999</v>
          </cell>
          <cell r="D11129" t="str">
            <v>Nguyễn Văn Khôi</v>
          </cell>
        </row>
        <row r="11130">
          <cell r="C11130">
            <v>20521000</v>
          </cell>
          <cell r="D11130" t="str">
            <v>Nguyễn Trung Kiên</v>
          </cell>
        </row>
        <row r="11131">
          <cell r="C11131">
            <v>20521001</v>
          </cell>
          <cell r="D11131" t="str">
            <v>Đỗ Công Lâm</v>
          </cell>
        </row>
        <row r="11132">
          <cell r="C11132">
            <v>20521003</v>
          </cell>
          <cell r="D11132" t="str">
            <v>Phạm Nhật Minh</v>
          </cell>
        </row>
        <row r="11133">
          <cell r="C11133">
            <v>20521004</v>
          </cell>
          <cell r="D11133" t="str">
            <v>Nguyễn Phương Nam</v>
          </cell>
        </row>
        <row r="11134">
          <cell r="C11134">
            <v>20521006</v>
          </cell>
          <cell r="D11134" t="str">
            <v>Nguyễn Hữu Quang Nhật</v>
          </cell>
        </row>
        <row r="11135">
          <cell r="C11135">
            <v>20521007</v>
          </cell>
          <cell r="D11135" t="str">
            <v>Nguyễn Văn Duy Phông</v>
          </cell>
        </row>
        <row r="11136">
          <cell r="C11136">
            <v>20521008</v>
          </cell>
          <cell r="D11136" t="str">
            <v>Phan Xuân Quang</v>
          </cell>
        </row>
        <row r="11137">
          <cell r="C11137">
            <v>20521010</v>
          </cell>
          <cell r="D11137" t="str">
            <v>Tôn Nữ Hoài Thương</v>
          </cell>
        </row>
        <row r="11138">
          <cell r="C11138">
            <v>20521011</v>
          </cell>
          <cell r="D11138" t="str">
            <v>Nguyễn Trần Tiến</v>
          </cell>
        </row>
        <row r="11139">
          <cell r="C11139">
            <v>20521013</v>
          </cell>
          <cell r="D11139" t="str">
            <v>Võ Nữ Diễm Trang</v>
          </cell>
        </row>
        <row r="11140">
          <cell r="C11140">
            <v>20521015</v>
          </cell>
          <cell r="D11140" t="str">
            <v>Nguyễn Thành Trung</v>
          </cell>
        </row>
        <row r="11141">
          <cell r="C11141">
            <v>20521018</v>
          </cell>
          <cell r="D11141" t="str">
            <v>Nguyễn Hữu Trí</v>
          </cell>
        </row>
        <row r="11142">
          <cell r="C11142">
            <v>20521019</v>
          </cell>
          <cell r="D11142" t="str">
            <v>Nguyễn Trần Tiến Đức</v>
          </cell>
        </row>
        <row r="11143">
          <cell r="C11143">
            <v>20521020</v>
          </cell>
          <cell r="D11143" t="str">
            <v>Đoàn Tuấn Duy</v>
          </cell>
        </row>
        <row r="11144">
          <cell r="C11144">
            <v>20521021</v>
          </cell>
          <cell r="D11144" t="str">
            <v>Trần Công Du Hành</v>
          </cell>
        </row>
        <row r="11145">
          <cell r="C11145">
            <v>20521022</v>
          </cell>
          <cell r="D11145" t="str">
            <v>Nguyễn Ngọc Thu Hiền</v>
          </cell>
        </row>
        <row r="11146">
          <cell r="C11146">
            <v>20521025</v>
          </cell>
          <cell r="D11146" t="str">
            <v>Lê Huỳnh Đăng Khoa</v>
          </cell>
        </row>
        <row r="11147">
          <cell r="C11147">
            <v>20521026</v>
          </cell>
          <cell r="D11147" t="str">
            <v>Ngô Lê Khoa</v>
          </cell>
        </row>
        <row r="11148">
          <cell r="C11148">
            <v>20521029</v>
          </cell>
          <cell r="D11148" t="str">
            <v>Hoàng Hữu My</v>
          </cell>
        </row>
        <row r="11149">
          <cell r="C11149">
            <v>20521030</v>
          </cell>
          <cell r="D11149" t="str">
            <v>Ngô Thị Châu Ngọc</v>
          </cell>
        </row>
        <row r="11150">
          <cell r="C11150">
            <v>20521031</v>
          </cell>
          <cell r="D11150" t="str">
            <v>Nguyễn Hoàng Nhật</v>
          </cell>
        </row>
        <row r="11151">
          <cell r="C11151">
            <v>20521033</v>
          </cell>
          <cell r="D11151" t="str">
            <v>Đồng Thanh Phong</v>
          </cell>
        </row>
        <row r="11152">
          <cell r="C11152">
            <v>20521035</v>
          </cell>
          <cell r="D11152" t="str">
            <v>Trương Nguyễn Hoàng Tấn</v>
          </cell>
        </row>
        <row r="11153">
          <cell r="C11153">
            <v>20521040</v>
          </cell>
          <cell r="D11153" t="str">
            <v>Nguyễn Châu Quỳnh Trâm</v>
          </cell>
        </row>
        <row r="11154">
          <cell r="C11154">
            <v>20521042</v>
          </cell>
          <cell r="D11154" t="str">
            <v>Nguyễn Trí Vũ</v>
          </cell>
        </row>
        <row r="11155">
          <cell r="C11155">
            <v>20521044</v>
          </cell>
          <cell r="D11155" t="str">
            <v>Cao Lâm Thái An</v>
          </cell>
        </row>
        <row r="11156">
          <cell r="C11156">
            <v>20521046</v>
          </cell>
          <cell r="D11156" t="str">
            <v>Hồ Chí An</v>
          </cell>
        </row>
        <row r="11157">
          <cell r="C11157">
            <v>20521047</v>
          </cell>
          <cell r="D11157" t="str">
            <v>Lâm Thiệu Ân</v>
          </cell>
        </row>
        <row r="11158">
          <cell r="C11158">
            <v>20521048</v>
          </cell>
          <cell r="D11158" t="str">
            <v>Lê Đức Hồng Ân</v>
          </cell>
        </row>
        <row r="11159">
          <cell r="C11159">
            <v>20521050</v>
          </cell>
          <cell r="D11159" t="str">
            <v>Ngô Văn An</v>
          </cell>
        </row>
        <row r="11160">
          <cell r="C11160">
            <v>20521051</v>
          </cell>
          <cell r="D11160" t="str">
            <v>Nguyễn Hoàng An</v>
          </cell>
        </row>
        <row r="11161">
          <cell r="C11161">
            <v>20521052</v>
          </cell>
          <cell r="D11161" t="str">
            <v>Nguyễn Khánh Ân</v>
          </cell>
        </row>
        <row r="11162">
          <cell r="C11162">
            <v>20521054</v>
          </cell>
          <cell r="D11162" t="str">
            <v>Nguyễn Thiên Ân</v>
          </cell>
        </row>
        <row r="11163">
          <cell r="C11163">
            <v>20521055</v>
          </cell>
          <cell r="D11163" t="str">
            <v>Trần Đình An</v>
          </cell>
        </row>
        <row r="11164">
          <cell r="C11164">
            <v>20521056</v>
          </cell>
          <cell r="D11164" t="str">
            <v>Vũ Quốc An</v>
          </cell>
        </row>
        <row r="11165">
          <cell r="C11165">
            <v>20521057</v>
          </cell>
          <cell r="D11165" t="str">
            <v>Vũ Thành An</v>
          </cell>
        </row>
        <row r="11166">
          <cell r="C11166">
            <v>20521058</v>
          </cell>
          <cell r="D11166" t="str">
            <v>Đặng Trần Tuấn Anh</v>
          </cell>
        </row>
        <row r="11167">
          <cell r="C11167">
            <v>20521059</v>
          </cell>
          <cell r="D11167" t="str">
            <v>Đậu Đình Quang Anh</v>
          </cell>
        </row>
        <row r="11168">
          <cell r="C11168">
            <v>20521060</v>
          </cell>
          <cell r="D11168" t="str">
            <v>Đinh Thế Anh</v>
          </cell>
        </row>
        <row r="11169">
          <cell r="C11169">
            <v>20521061</v>
          </cell>
          <cell r="D11169" t="str">
            <v>Đỗ Trần Mai Anh</v>
          </cell>
        </row>
        <row r="11170">
          <cell r="C11170">
            <v>20521062</v>
          </cell>
          <cell r="D11170" t="str">
            <v>Dương Thị Ngọc Anh</v>
          </cell>
        </row>
        <row r="11171">
          <cell r="C11171">
            <v>20521063</v>
          </cell>
          <cell r="D11171" t="str">
            <v>Hồ Viết Anh</v>
          </cell>
        </row>
        <row r="11172">
          <cell r="C11172">
            <v>20521064</v>
          </cell>
          <cell r="D11172" t="str">
            <v>Hoàng Đức Anh</v>
          </cell>
        </row>
        <row r="11173">
          <cell r="C11173">
            <v>20521065</v>
          </cell>
          <cell r="D11173" t="str">
            <v>Lã Ngọc Ánh</v>
          </cell>
        </row>
        <row r="11174">
          <cell r="C11174">
            <v>20521066</v>
          </cell>
          <cell r="D11174" t="str">
            <v>Lê Sỹ Đức Anh</v>
          </cell>
        </row>
        <row r="11175">
          <cell r="C11175">
            <v>20521067</v>
          </cell>
          <cell r="D11175" t="str">
            <v>Lê Thị Lan Anh</v>
          </cell>
        </row>
        <row r="11176">
          <cell r="C11176">
            <v>20521068</v>
          </cell>
          <cell r="D11176" t="str">
            <v>Nguyễn Bảo Anh</v>
          </cell>
        </row>
        <row r="11177">
          <cell r="C11177">
            <v>20521069</v>
          </cell>
          <cell r="D11177" t="str">
            <v>Nguyễn Đức Anh</v>
          </cell>
        </row>
        <row r="11178">
          <cell r="C11178">
            <v>20521071</v>
          </cell>
          <cell r="D11178" t="str">
            <v>Nguyễn Phan Đức Anh</v>
          </cell>
        </row>
        <row r="11179">
          <cell r="C11179">
            <v>20521072</v>
          </cell>
          <cell r="D11179" t="str">
            <v>Nguyễn Thị Kim Anh</v>
          </cell>
        </row>
        <row r="11180">
          <cell r="C11180">
            <v>20521073</v>
          </cell>
          <cell r="D11180" t="str">
            <v>Nguyễn Thị Ngọc Anh</v>
          </cell>
        </row>
        <row r="11181">
          <cell r="C11181">
            <v>20521074</v>
          </cell>
          <cell r="D11181" t="str">
            <v>Nguyễn Vân Anh</v>
          </cell>
        </row>
        <row r="11182">
          <cell r="C11182">
            <v>20521075</v>
          </cell>
          <cell r="D11182" t="str">
            <v>Nguyễn Vân Anh</v>
          </cell>
        </row>
        <row r="11183">
          <cell r="C11183">
            <v>20521076</v>
          </cell>
          <cell r="D11183" t="str">
            <v>Phạm Đức Anh</v>
          </cell>
        </row>
        <row r="11184">
          <cell r="C11184">
            <v>20521077</v>
          </cell>
          <cell r="D11184" t="str">
            <v>Phạm Quốc Anh</v>
          </cell>
        </row>
        <row r="11185">
          <cell r="C11185">
            <v>20521078</v>
          </cell>
          <cell r="D11185" t="str">
            <v>Phạm Tuấn Anh</v>
          </cell>
        </row>
        <row r="11186">
          <cell r="C11186">
            <v>20521079</v>
          </cell>
          <cell r="D11186" t="str">
            <v>Trần Hoàng Anh</v>
          </cell>
        </row>
        <row r="11187">
          <cell r="C11187">
            <v>20521081</v>
          </cell>
          <cell r="D11187" t="str">
            <v>Trần Thế Anh</v>
          </cell>
        </row>
        <row r="11188">
          <cell r="C11188">
            <v>20521082</v>
          </cell>
          <cell r="D11188" t="str">
            <v>Trần Thị Hoài Anh</v>
          </cell>
        </row>
        <row r="11189">
          <cell r="C11189">
            <v>20521083</v>
          </cell>
          <cell r="D11189" t="str">
            <v>Trần Thị Ngọc Ánh</v>
          </cell>
        </row>
        <row r="11190">
          <cell r="C11190">
            <v>20521085</v>
          </cell>
          <cell r="D11190" t="str">
            <v>Trần Thúy Anh</v>
          </cell>
        </row>
        <row r="11191">
          <cell r="C11191">
            <v>20521086</v>
          </cell>
          <cell r="D11191" t="str">
            <v>Trang Kỳ Anh</v>
          </cell>
        </row>
        <row r="11192">
          <cell r="C11192">
            <v>20521087</v>
          </cell>
          <cell r="D11192" t="str">
            <v>Võ Nhật Anh</v>
          </cell>
        </row>
        <row r="11193">
          <cell r="C11193">
            <v>20521088</v>
          </cell>
          <cell r="D11193" t="str">
            <v>Đặng Xuân Bách</v>
          </cell>
        </row>
        <row r="11194">
          <cell r="C11194">
            <v>20521089</v>
          </cell>
          <cell r="D11194" t="str">
            <v>Phan Thanh Bách</v>
          </cell>
        </row>
        <row r="11195">
          <cell r="C11195">
            <v>20521091</v>
          </cell>
          <cell r="D11195" t="str">
            <v>Nguyễn Đức Hương Bang</v>
          </cell>
        </row>
        <row r="11196">
          <cell r="C11196">
            <v>20521092</v>
          </cell>
          <cell r="D11196" t="str">
            <v>Nguyễn Hữu Bằng</v>
          </cell>
        </row>
        <row r="11197">
          <cell r="C11197">
            <v>20521093</v>
          </cell>
          <cell r="D11197" t="str">
            <v>Trần Gia Băng</v>
          </cell>
        </row>
        <row r="11198">
          <cell r="C11198">
            <v>20521094</v>
          </cell>
          <cell r="D11198" t="str">
            <v>Trần Hữu Bằng</v>
          </cell>
        </row>
        <row r="11199">
          <cell r="C11199">
            <v>20521095</v>
          </cell>
          <cell r="D11199" t="str">
            <v>Bùi Chí Bảo</v>
          </cell>
        </row>
        <row r="11200">
          <cell r="C11200">
            <v>20521096</v>
          </cell>
          <cell r="D11200" t="str">
            <v>Đỗ Phùng Gia Bảo</v>
          </cell>
        </row>
        <row r="11201">
          <cell r="C11201">
            <v>20521097</v>
          </cell>
          <cell r="D11201" t="str">
            <v>Đoàn Quốc Bảo</v>
          </cell>
        </row>
        <row r="11202">
          <cell r="C11202">
            <v>20521098</v>
          </cell>
          <cell r="D11202" t="str">
            <v>Dương Quang Bảo</v>
          </cell>
        </row>
        <row r="11203">
          <cell r="C11203">
            <v>20521099</v>
          </cell>
          <cell r="D11203" t="str">
            <v>Hứa Minh Bảo</v>
          </cell>
        </row>
        <row r="11204">
          <cell r="C11204">
            <v>20521100</v>
          </cell>
          <cell r="D11204" t="str">
            <v>Huỳnh Quang Bảo</v>
          </cell>
        </row>
        <row r="11205">
          <cell r="C11205">
            <v>20521101</v>
          </cell>
          <cell r="D11205" t="str">
            <v>Lê Gia Bảo</v>
          </cell>
        </row>
        <row r="11206">
          <cell r="C11206">
            <v>20521102</v>
          </cell>
          <cell r="D11206" t="str">
            <v>Lương Thái Bảo</v>
          </cell>
        </row>
        <row r="11207">
          <cell r="C11207">
            <v>20521103</v>
          </cell>
          <cell r="D11207" t="str">
            <v>Mai Quốc Bảo</v>
          </cell>
        </row>
        <row r="11208">
          <cell r="C11208">
            <v>20521104</v>
          </cell>
          <cell r="D11208" t="str">
            <v>Nguyễn Phúc Bảo</v>
          </cell>
        </row>
        <row r="11209">
          <cell r="C11209">
            <v>20521105</v>
          </cell>
          <cell r="D11209" t="str">
            <v>Nguyễn Thái Bảo</v>
          </cell>
        </row>
        <row r="11210">
          <cell r="C11210">
            <v>20521106</v>
          </cell>
          <cell r="D11210" t="str">
            <v>Nguyễn Văn Gia Bảo</v>
          </cell>
        </row>
        <row r="11211">
          <cell r="C11211">
            <v>20521107</v>
          </cell>
          <cell r="D11211" t="str">
            <v>Phạm Thiện Bảo</v>
          </cell>
        </row>
        <row r="11212">
          <cell r="C11212">
            <v>20521108</v>
          </cell>
          <cell r="D11212" t="str">
            <v>Phan Chí Bảo</v>
          </cell>
        </row>
        <row r="11213">
          <cell r="C11213">
            <v>20521109</v>
          </cell>
          <cell r="D11213" t="str">
            <v>Trần Quốc Bảo</v>
          </cell>
        </row>
        <row r="11214">
          <cell r="C11214">
            <v>20521110</v>
          </cell>
          <cell r="D11214" t="str">
            <v>Trần Quốc Bảo</v>
          </cell>
        </row>
        <row r="11215">
          <cell r="C11215">
            <v>20521112</v>
          </cell>
          <cell r="D11215" t="str">
            <v>Mai Ngọc Bích</v>
          </cell>
        </row>
        <row r="11216">
          <cell r="C11216">
            <v>20521113</v>
          </cell>
          <cell r="D11216" t="str">
            <v>Bùi Thanh Bình</v>
          </cell>
        </row>
        <row r="11217">
          <cell r="C11217">
            <v>20521114</v>
          </cell>
          <cell r="D11217" t="str">
            <v>Đỗ Công Bình</v>
          </cell>
        </row>
        <row r="11218">
          <cell r="C11218">
            <v>20521115</v>
          </cell>
          <cell r="D11218" t="str">
            <v>Hoàng Gia Quốc Bình</v>
          </cell>
        </row>
        <row r="11219">
          <cell r="C11219">
            <v>20521116</v>
          </cell>
          <cell r="D11219" t="str">
            <v>Lạc Phương Bình</v>
          </cell>
        </row>
        <row r="11220">
          <cell r="C11220">
            <v>20521117</v>
          </cell>
          <cell r="D11220" t="str">
            <v>Ngô Tấn Bình</v>
          </cell>
        </row>
        <row r="11221">
          <cell r="C11221">
            <v>20521118</v>
          </cell>
          <cell r="D11221" t="str">
            <v>Nguyễn Thanh Bình</v>
          </cell>
        </row>
        <row r="11222">
          <cell r="C11222">
            <v>20521119</v>
          </cell>
          <cell r="D11222" t="str">
            <v>Vũ Quốc Thái Bình</v>
          </cell>
        </row>
        <row r="11223">
          <cell r="C11223">
            <v>20521120</v>
          </cell>
          <cell r="D11223" t="str">
            <v>Võ Đăng Cảnh</v>
          </cell>
        </row>
        <row r="11224">
          <cell r="C11224">
            <v>20521122</v>
          </cell>
          <cell r="D11224" t="str">
            <v>Võ Chơn Chánh</v>
          </cell>
        </row>
        <row r="11225">
          <cell r="C11225">
            <v>20521123</v>
          </cell>
          <cell r="D11225" t="str">
            <v>Bùi Tống Minh Châu</v>
          </cell>
        </row>
        <row r="11226">
          <cell r="C11226">
            <v>20521124</v>
          </cell>
          <cell r="D11226" t="str">
            <v>Đặng Đại Minh Châu</v>
          </cell>
        </row>
        <row r="11227">
          <cell r="C11227">
            <v>20521125</v>
          </cell>
          <cell r="D11227" t="str">
            <v>Lê Khánh Châu</v>
          </cell>
        </row>
        <row r="11228">
          <cell r="C11228">
            <v>20521126</v>
          </cell>
          <cell r="D11228" t="str">
            <v>Nguyễn Thị Ngọc Thanh Châu</v>
          </cell>
        </row>
        <row r="11229">
          <cell r="C11229">
            <v>20521127</v>
          </cell>
          <cell r="D11229" t="str">
            <v>Phạm Lê Minh Châu</v>
          </cell>
        </row>
        <row r="11230">
          <cell r="C11230">
            <v>20521128</v>
          </cell>
          <cell r="D11230" t="str">
            <v>Vũ Bảo Châu</v>
          </cell>
        </row>
        <row r="11231">
          <cell r="C11231">
            <v>20521129</v>
          </cell>
          <cell r="D11231" t="str">
            <v>Chu Kim Chí</v>
          </cell>
        </row>
        <row r="11232">
          <cell r="C11232">
            <v>20521130</v>
          </cell>
          <cell r="D11232" t="str">
            <v>Huỳnh Minh Chí</v>
          </cell>
        </row>
        <row r="11233">
          <cell r="C11233">
            <v>20521131</v>
          </cell>
          <cell r="D11233" t="str">
            <v>Lý Kiều Chí</v>
          </cell>
        </row>
        <row r="11234">
          <cell r="C11234">
            <v>20521132</v>
          </cell>
          <cell r="D11234" t="str">
            <v>Trần Thị Quế Chi</v>
          </cell>
        </row>
        <row r="11235">
          <cell r="C11235">
            <v>20521133</v>
          </cell>
          <cell r="D11235" t="str">
            <v>Lưu Lê Bá Chính</v>
          </cell>
        </row>
        <row r="11236">
          <cell r="C11236">
            <v>20521134</v>
          </cell>
          <cell r="D11236" t="str">
            <v>Nguyễn Thị Thùy Chinh</v>
          </cell>
        </row>
        <row r="11237">
          <cell r="C11237">
            <v>20521135</v>
          </cell>
          <cell r="D11237" t="str">
            <v>Trần Trọng Chinh</v>
          </cell>
        </row>
        <row r="11238">
          <cell r="C11238">
            <v>20521136</v>
          </cell>
          <cell r="D11238" t="str">
            <v>Trần Văn Chinh</v>
          </cell>
        </row>
        <row r="11239">
          <cell r="C11239">
            <v>20521137</v>
          </cell>
          <cell r="D11239" t="str">
            <v>Trương Văn Chinh</v>
          </cell>
        </row>
        <row r="11240">
          <cell r="C11240">
            <v>20521138</v>
          </cell>
          <cell r="D11240" t="str">
            <v>Nguyễn Văn Chọn</v>
          </cell>
        </row>
        <row r="11241">
          <cell r="C11241">
            <v>20521139</v>
          </cell>
          <cell r="D11241" t="str">
            <v>Huỳnh Văn Chung</v>
          </cell>
        </row>
        <row r="11242">
          <cell r="C11242">
            <v>20521141</v>
          </cell>
          <cell r="D11242" t="str">
            <v>Lê Hoàng Chương</v>
          </cell>
        </row>
        <row r="11243">
          <cell r="C11243">
            <v>20521142</v>
          </cell>
          <cell r="D11243" t="str">
            <v>Trần Quang Chuyên</v>
          </cell>
        </row>
        <row r="11244">
          <cell r="C11244">
            <v>20521143</v>
          </cell>
          <cell r="D11244" t="str">
            <v>Nguyễn Thành Công</v>
          </cell>
        </row>
        <row r="11245">
          <cell r="C11245">
            <v>20521144</v>
          </cell>
          <cell r="D11245" t="str">
            <v>Phạm Đình Công</v>
          </cell>
        </row>
        <row r="11246">
          <cell r="C11246">
            <v>20521145</v>
          </cell>
          <cell r="D11246" t="str">
            <v>Thiều Chí Công</v>
          </cell>
        </row>
        <row r="11247">
          <cell r="C11247">
            <v>20521146</v>
          </cell>
          <cell r="D11247" t="str">
            <v>Nguyễn Đoàn Thiên Cung</v>
          </cell>
        </row>
        <row r="11248">
          <cell r="C11248">
            <v>20521147</v>
          </cell>
          <cell r="D11248" t="str">
            <v>Bùi Quốc Cường</v>
          </cell>
        </row>
        <row r="11249">
          <cell r="C11249">
            <v>20521148</v>
          </cell>
          <cell r="D11249" t="str">
            <v>Dương Chí Cường</v>
          </cell>
        </row>
        <row r="11250">
          <cell r="C11250">
            <v>20521149</v>
          </cell>
          <cell r="D11250" t="str">
            <v>Lê Sỹ Cường</v>
          </cell>
        </row>
        <row r="11251">
          <cell r="C11251">
            <v>20521150</v>
          </cell>
          <cell r="D11251" t="str">
            <v>Phạm Quốc Cường</v>
          </cell>
        </row>
        <row r="11252">
          <cell r="C11252">
            <v>20521151</v>
          </cell>
          <cell r="D11252" t="str">
            <v>Phan Quốc Cường</v>
          </cell>
        </row>
        <row r="11253">
          <cell r="C11253">
            <v>20521152</v>
          </cell>
          <cell r="D11253" t="str">
            <v>Võ Cao Cường</v>
          </cell>
        </row>
        <row r="11254">
          <cell r="C11254">
            <v>20521153</v>
          </cell>
          <cell r="D11254" t="str">
            <v>Lê Minh Đại</v>
          </cell>
        </row>
        <row r="11255">
          <cell r="C11255">
            <v>20521154</v>
          </cell>
          <cell r="D11255" t="str">
            <v>Sa Đam</v>
          </cell>
        </row>
        <row r="11256">
          <cell r="C11256">
            <v>20521155</v>
          </cell>
          <cell r="D11256" t="str">
            <v>Nguyễn Thế Dân</v>
          </cell>
        </row>
        <row r="11257">
          <cell r="C11257">
            <v>20521156</v>
          </cell>
          <cell r="D11257" t="str">
            <v>Bùi Hải Đăng</v>
          </cell>
        </row>
        <row r="11258">
          <cell r="C11258">
            <v>20521157</v>
          </cell>
          <cell r="D11258" t="str">
            <v>Ngô Hải Đăng</v>
          </cell>
        </row>
        <row r="11259">
          <cell r="C11259">
            <v>20521158</v>
          </cell>
          <cell r="D11259" t="str">
            <v>Nguyễn Hải Đăng</v>
          </cell>
        </row>
        <row r="11260">
          <cell r="C11260">
            <v>20521159</v>
          </cell>
          <cell r="D11260" t="str">
            <v>Nguyễn Huỳnh Hải Đăng</v>
          </cell>
        </row>
        <row r="11261">
          <cell r="C11261">
            <v>20521160</v>
          </cell>
          <cell r="D11261" t="str">
            <v>Đặng Trọng Danh</v>
          </cell>
        </row>
        <row r="11262">
          <cell r="C11262">
            <v>20521161</v>
          </cell>
          <cell r="D11262" t="str">
            <v>Mai Trọng Danh</v>
          </cell>
        </row>
        <row r="11263">
          <cell r="C11263">
            <v>20521162</v>
          </cell>
          <cell r="D11263" t="str">
            <v>Bùi Viết Đạt</v>
          </cell>
        </row>
        <row r="11264">
          <cell r="C11264">
            <v>20521163</v>
          </cell>
          <cell r="D11264" t="str">
            <v>Đỗ Thành Đạt</v>
          </cell>
        </row>
        <row r="11265">
          <cell r="C11265">
            <v>20521164</v>
          </cell>
          <cell r="D11265" t="str">
            <v>Đỗ Thanh Thành Đạt</v>
          </cell>
        </row>
        <row r="11266">
          <cell r="C11266">
            <v>20521165</v>
          </cell>
          <cell r="D11266" t="str">
            <v>Dương Thành Đạt</v>
          </cell>
        </row>
        <row r="11267">
          <cell r="C11267">
            <v>20521166</v>
          </cell>
          <cell r="D11267" t="str">
            <v>Hà Văn Đạt</v>
          </cell>
        </row>
        <row r="11268">
          <cell r="C11268">
            <v>20521167</v>
          </cell>
          <cell r="D11268" t="str">
            <v>Lê Nguyễn Tiến Đạt</v>
          </cell>
        </row>
        <row r="11269">
          <cell r="C11269">
            <v>20521168</v>
          </cell>
          <cell r="D11269" t="str">
            <v>Lê Thành Đạt</v>
          </cell>
        </row>
        <row r="11270">
          <cell r="C11270">
            <v>20521169</v>
          </cell>
          <cell r="D11270" t="str">
            <v>Lê Thành Đạt</v>
          </cell>
        </row>
        <row r="11271">
          <cell r="C11271">
            <v>20521170</v>
          </cell>
          <cell r="D11271" t="str">
            <v>Nguyễn Quốc Đạt</v>
          </cell>
        </row>
        <row r="11272">
          <cell r="C11272">
            <v>20521171</v>
          </cell>
          <cell r="D11272" t="str">
            <v>Nguyễn Tiến Đạt</v>
          </cell>
        </row>
        <row r="11273">
          <cell r="C11273">
            <v>20521172</v>
          </cell>
          <cell r="D11273" t="str">
            <v>Nguyễn Tiến Đạt</v>
          </cell>
        </row>
        <row r="11274">
          <cell r="C11274">
            <v>20521173</v>
          </cell>
          <cell r="D11274" t="str">
            <v>Nguyễn Trần Lĩnh Đạt</v>
          </cell>
        </row>
        <row r="11275">
          <cell r="C11275">
            <v>20521174</v>
          </cell>
          <cell r="D11275" t="str">
            <v>Nguyễn Văn Đạt</v>
          </cell>
        </row>
        <row r="11276">
          <cell r="C11276">
            <v>20521175</v>
          </cell>
          <cell r="D11276" t="str">
            <v>Phạm Thành Đạt</v>
          </cell>
        </row>
        <row r="11277">
          <cell r="C11277">
            <v>20521176</v>
          </cell>
          <cell r="D11277" t="str">
            <v>Phạm Tiến Đạt</v>
          </cell>
        </row>
        <row r="11278">
          <cell r="C11278">
            <v>20521177</v>
          </cell>
          <cell r="D11278" t="str">
            <v>Phan Minh Đạt</v>
          </cell>
        </row>
        <row r="11279">
          <cell r="C11279">
            <v>20521178</v>
          </cell>
          <cell r="D11279" t="str">
            <v>Trần Minh Đạt</v>
          </cell>
        </row>
        <row r="11280">
          <cell r="C11280">
            <v>20521179</v>
          </cell>
          <cell r="D11280" t="str">
            <v>Trần Quốc Đạt</v>
          </cell>
        </row>
        <row r="11281">
          <cell r="C11281">
            <v>20521180</v>
          </cell>
          <cell r="D11281" t="str">
            <v>Trương Quốc Đạt</v>
          </cell>
        </row>
        <row r="11282">
          <cell r="C11282">
            <v>20521181</v>
          </cell>
          <cell r="D11282" t="str">
            <v>Vũ Thành Đạt</v>
          </cell>
        </row>
        <row r="11283">
          <cell r="C11283">
            <v>20521182</v>
          </cell>
          <cell r="D11283" t="str">
            <v>Đinh Phúc Diên</v>
          </cell>
        </row>
        <row r="11284">
          <cell r="C11284">
            <v>20521183</v>
          </cell>
          <cell r="D11284" t="str">
            <v>Huỳnh Đình Kim Điền</v>
          </cell>
        </row>
        <row r="11285">
          <cell r="C11285">
            <v>20521184</v>
          </cell>
          <cell r="D11285" t="str">
            <v>Nguyễn Đăng Điền</v>
          </cell>
        </row>
        <row r="11286">
          <cell r="C11286">
            <v>20521185</v>
          </cell>
          <cell r="D11286" t="str">
            <v>Tăng Việt Diện</v>
          </cell>
        </row>
        <row r="11287">
          <cell r="C11287">
            <v>20521186</v>
          </cell>
          <cell r="D11287" t="str">
            <v>Trần Thị Diệp</v>
          </cell>
        </row>
        <row r="11288">
          <cell r="C11288">
            <v>20521187</v>
          </cell>
          <cell r="D11288" t="str">
            <v>Trần Văn Diệu</v>
          </cell>
        </row>
        <row r="11289">
          <cell r="C11289">
            <v>20521188</v>
          </cell>
          <cell r="D11289" t="str">
            <v>Diệp Trung Đông</v>
          </cell>
        </row>
        <row r="11290">
          <cell r="C11290">
            <v>20521189</v>
          </cell>
          <cell r="D11290" t="str">
            <v>Đinh Quang Đông</v>
          </cell>
        </row>
        <row r="11291">
          <cell r="C11291">
            <v>20521190</v>
          </cell>
          <cell r="D11291" t="str">
            <v>Lê Quang Đông</v>
          </cell>
        </row>
        <row r="11292">
          <cell r="C11292">
            <v>20521191</v>
          </cell>
          <cell r="D11292" t="str">
            <v>Bùi Vũ Minh Đức</v>
          </cell>
        </row>
        <row r="11293">
          <cell r="C11293">
            <v>20521192</v>
          </cell>
          <cell r="D11293" t="str">
            <v>Dương Hải Đức</v>
          </cell>
        </row>
        <row r="11294">
          <cell r="C11294">
            <v>20521194</v>
          </cell>
          <cell r="D11294" t="str">
            <v>Nguyễn Anh Đức</v>
          </cell>
        </row>
        <row r="11295">
          <cell r="C11295">
            <v>20521195</v>
          </cell>
          <cell r="D11295" t="str">
            <v>Nguyễn Anh Đức</v>
          </cell>
        </row>
        <row r="11296">
          <cell r="C11296">
            <v>20521196</v>
          </cell>
          <cell r="D11296" t="str">
            <v>Nguyễn Mạnh Đức</v>
          </cell>
        </row>
        <row r="11297">
          <cell r="C11297">
            <v>20521197</v>
          </cell>
          <cell r="D11297" t="str">
            <v>Nguyễn Ngọc Đức</v>
          </cell>
        </row>
        <row r="11298">
          <cell r="C11298">
            <v>20521198</v>
          </cell>
          <cell r="D11298" t="str">
            <v>Nguyễn Trần Anh Đức</v>
          </cell>
        </row>
        <row r="11299">
          <cell r="C11299">
            <v>20521199</v>
          </cell>
          <cell r="D11299" t="str">
            <v>Nguyễn Trần Chí Đức</v>
          </cell>
        </row>
        <row r="11300">
          <cell r="C11300">
            <v>20521200</v>
          </cell>
          <cell r="D11300" t="str">
            <v>Nguyễn Trung Đức</v>
          </cell>
        </row>
        <row r="11301">
          <cell r="C11301">
            <v>20521201</v>
          </cell>
          <cell r="D11301" t="str">
            <v>Nguyễn Viết Đức</v>
          </cell>
        </row>
        <row r="11302">
          <cell r="C11302">
            <v>20521202</v>
          </cell>
          <cell r="D11302" t="str">
            <v>Phan Hồng Đức</v>
          </cell>
        </row>
        <row r="11303">
          <cell r="C11303">
            <v>20521203</v>
          </cell>
          <cell r="D11303" t="str">
            <v>Thái Tăng Đức</v>
          </cell>
        </row>
        <row r="11304">
          <cell r="C11304">
            <v>20521204</v>
          </cell>
          <cell r="D11304" t="str">
            <v>Trần Nhân Đức</v>
          </cell>
        </row>
        <row r="11305">
          <cell r="C11305">
            <v>20521205</v>
          </cell>
          <cell r="D11305" t="str">
            <v>Dín Hiền Dũng</v>
          </cell>
        </row>
        <row r="11306">
          <cell r="C11306">
            <v>20521206</v>
          </cell>
          <cell r="D11306" t="str">
            <v>Hoàng Anh Dũng</v>
          </cell>
        </row>
        <row r="11307">
          <cell r="C11307">
            <v>20521207</v>
          </cell>
          <cell r="D11307" t="str">
            <v>Hoàng Nhật Anh Dũng</v>
          </cell>
        </row>
        <row r="11308">
          <cell r="C11308">
            <v>20521208</v>
          </cell>
          <cell r="D11308" t="str">
            <v>Lê Quốc Dũng</v>
          </cell>
        </row>
        <row r="11309">
          <cell r="C11309">
            <v>20521209</v>
          </cell>
          <cell r="D11309" t="str">
            <v>Nguyễn Anh Dũng</v>
          </cell>
        </row>
        <row r="11310">
          <cell r="C11310">
            <v>20521210</v>
          </cell>
          <cell r="D11310" t="str">
            <v>Nguyễn Anh Dũng</v>
          </cell>
        </row>
        <row r="11311">
          <cell r="C11311">
            <v>20521211</v>
          </cell>
          <cell r="D11311" t="str">
            <v>Nguyễn Thị Dung</v>
          </cell>
        </row>
        <row r="11312">
          <cell r="C11312">
            <v>20521212</v>
          </cell>
          <cell r="D11312" t="str">
            <v>Nguyễn Tuấn Dũng</v>
          </cell>
        </row>
        <row r="11313">
          <cell r="C11313">
            <v>20521213</v>
          </cell>
          <cell r="D11313" t="str">
            <v>Nông Tiến Dũng</v>
          </cell>
        </row>
        <row r="11314">
          <cell r="C11314">
            <v>20521214</v>
          </cell>
          <cell r="D11314" t="str">
            <v>Phạm Thùy Dung</v>
          </cell>
        </row>
        <row r="11315">
          <cell r="C11315">
            <v>20521215</v>
          </cell>
          <cell r="D11315" t="str">
            <v>Võ Sỹ Dũng</v>
          </cell>
        </row>
        <row r="11316">
          <cell r="C11316">
            <v>20521216</v>
          </cell>
          <cell r="D11316" t="str">
            <v>Lê Dương</v>
          </cell>
        </row>
        <row r="11317">
          <cell r="C11317">
            <v>20521217</v>
          </cell>
          <cell r="D11317" t="str">
            <v>Nguyễn Hoàng Dương</v>
          </cell>
        </row>
        <row r="11318">
          <cell r="C11318">
            <v>20521218</v>
          </cell>
          <cell r="D11318" t="str">
            <v>Nguyễn Thái Dương</v>
          </cell>
        </row>
        <row r="11319">
          <cell r="C11319">
            <v>20521219</v>
          </cell>
          <cell r="D11319" t="str">
            <v>Nguyễn Thế Dương</v>
          </cell>
        </row>
        <row r="11320">
          <cell r="C11320">
            <v>20521220</v>
          </cell>
          <cell r="D11320" t="str">
            <v>Nguyễn Xuân Dương</v>
          </cell>
        </row>
        <row r="11321">
          <cell r="C11321">
            <v>20521221</v>
          </cell>
          <cell r="D11321" t="str">
            <v>Phạm Thị Thùy Dương</v>
          </cell>
        </row>
        <row r="11322">
          <cell r="C11322">
            <v>20521222</v>
          </cell>
          <cell r="D11322" t="str">
            <v>Phạm Tiến Dương</v>
          </cell>
        </row>
        <row r="11323">
          <cell r="C11323">
            <v>20521223</v>
          </cell>
          <cell r="D11323" t="str">
            <v>Phạm Văn Dương</v>
          </cell>
        </row>
        <row r="11324">
          <cell r="C11324">
            <v>20521224</v>
          </cell>
          <cell r="D11324" t="str">
            <v>Quan Huỳnh Quang Dương</v>
          </cell>
        </row>
        <row r="11325">
          <cell r="C11325">
            <v>20521225</v>
          </cell>
          <cell r="D11325" t="str">
            <v>Trần Ánh Dương</v>
          </cell>
        </row>
        <row r="11326">
          <cell r="C11326">
            <v>20521226</v>
          </cell>
          <cell r="D11326" t="str">
            <v>Trần Đại Dương</v>
          </cell>
        </row>
        <row r="11327">
          <cell r="C11327">
            <v>20521227</v>
          </cell>
          <cell r="D11327" t="str">
            <v>Trương Đức Dương</v>
          </cell>
        </row>
        <row r="11328">
          <cell r="C11328">
            <v>20521228</v>
          </cell>
          <cell r="D11328" t="str">
            <v>Bùi Đức Duy</v>
          </cell>
        </row>
        <row r="11329">
          <cell r="C11329">
            <v>20521229</v>
          </cell>
          <cell r="D11329" t="str">
            <v>Bùi Quang Duy</v>
          </cell>
        </row>
        <row r="11330">
          <cell r="C11330">
            <v>20521230</v>
          </cell>
          <cell r="D11330" t="str">
            <v>Hoàng Ngọc Duy</v>
          </cell>
        </row>
        <row r="11331">
          <cell r="C11331">
            <v>20521231</v>
          </cell>
          <cell r="D11331" t="str">
            <v>Lâm Bảo Duy</v>
          </cell>
        </row>
        <row r="11332">
          <cell r="C11332">
            <v>20521232</v>
          </cell>
          <cell r="D11332" t="str">
            <v>Lê Nguyễn Bá Duy</v>
          </cell>
        </row>
        <row r="11333">
          <cell r="C11333">
            <v>20521233</v>
          </cell>
          <cell r="D11333" t="str">
            <v>Lê Văn Duy</v>
          </cell>
        </row>
        <row r="11334">
          <cell r="C11334">
            <v>20521234</v>
          </cell>
          <cell r="D11334" t="str">
            <v>Nguyễn Duy</v>
          </cell>
        </row>
        <row r="11335">
          <cell r="C11335">
            <v>20521236</v>
          </cell>
          <cell r="D11335" t="str">
            <v>Nguyễn Đình Duy</v>
          </cell>
        </row>
        <row r="11336">
          <cell r="C11336">
            <v>20521237</v>
          </cell>
          <cell r="D11336" t="str">
            <v>Nguyễn Đình Duy</v>
          </cell>
        </row>
        <row r="11337">
          <cell r="C11337">
            <v>20521239</v>
          </cell>
          <cell r="D11337" t="str">
            <v>Nguyễn Hoàng Duy</v>
          </cell>
        </row>
        <row r="11338">
          <cell r="C11338">
            <v>20521240</v>
          </cell>
          <cell r="D11338" t="str">
            <v>Nguyễn Khánh Duy</v>
          </cell>
        </row>
        <row r="11339">
          <cell r="C11339">
            <v>20521241</v>
          </cell>
          <cell r="D11339" t="str">
            <v>Nguyễn Phương Duy</v>
          </cell>
        </row>
        <row r="11340">
          <cell r="C11340">
            <v>20521242</v>
          </cell>
          <cell r="D11340" t="str">
            <v>Nguyễn Phương Duy</v>
          </cell>
        </row>
        <row r="11341">
          <cell r="C11341">
            <v>20521243</v>
          </cell>
          <cell r="D11341" t="str">
            <v>Nguyễn Thành Duy</v>
          </cell>
        </row>
        <row r="11342">
          <cell r="C11342">
            <v>20521244</v>
          </cell>
          <cell r="D11342" t="str">
            <v>Nguyễn Thanh Duy</v>
          </cell>
        </row>
        <row r="11343">
          <cell r="C11343">
            <v>20521245</v>
          </cell>
          <cell r="D11343" t="str">
            <v>Phan Mạnh Duy</v>
          </cell>
        </row>
        <row r="11344">
          <cell r="C11344">
            <v>20521246</v>
          </cell>
          <cell r="D11344" t="str">
            <v>Phan Văn Duy</v>
          </cell>
        </row>
        <row r="11345">
          <cell r="C11345">
            <v>20521247</v>
          </cell>
          <cell r="D11345" t="str">
            <v>Tô Thái Duy</v>
          </cell>
        </row>
        <row r="11346">
          <cell r="C11346">
            <v>20521248</v>
          </cell>
          <cell r="D11346" t="str">
            <v>Trần Đức Duy</v>
          </cell>
        </row>
        <row r="11347">
          <cell r="C11347">
            <v>20521249</v>
          </cell>
          <cell r="D11347" t="str">
            <v>Trần Lý Thanh Duy</v>
          </cell>
        </row>
        <row r="11348">
          <cell r="C11348">
            <v>20521250</v>
          </cell>
          <cell r="D11348" t="str">
            <v>Trần Quốc Duy</v>
          </cell>
        </row>
        <row r="11349">
          <cell r="C11349">
            <v>20521251</v>
          </cell>
          <cell r="D11349" t="str">
            <v>Văn Đức Duy</v>
          </cell>
        </row>
        <row r="11350">
          <cell r="C11350">
            <v>20521252</v>
          </cell>
          <cell r="D11350" t="str">
            <v>Lê Hoàng Duyên</v>
          </cell>
        </row>
        <row r="11351">
          <cell r="C11351">
            <v>20521254</v>
          </cell>
          <cell r="D11351" t="str">
            <v>Nguyễn Thị Mỹ Duyên</v>
          </cell>
        </row>
        <row r="11352">
          <cell r="C11352">
            <v>20521255</v>
          </cell>
          <cell r="D11352" t="str">
            <v>Phạm Thái Mỹ Duyên</v>
          </cell>
        </row>
        <row r="11353">
          <cell r="C11353">
            <v>20521256</v>
          </cell>
          <cell r="D11353" t="str">
            <v>Trương Thanh Khang Em</v>
          </cell>
        </row>
        <row r="11354">
          <cell r="C11354">
            <v>20521257</v>
          </cell>
          <cell r="D11354" t="str">
            <v>Võ Hữu Giác</v>
          </cell>
        </row>
        <row r="11355">
          <cell r="C11355">
            <v>20521258</v>
          </cell>
          <cell r="D11355" t="str">
            <v>Đào Võ Trường Giang</v>
          </cell>
        </row>
        <row r="11356">
          <cell r="C11356">
            <v>20521260</v>
          </cell>
          <cell r="D11356" t="str">
            <v>Lê Thanh Giang</v>
          </cell>
        </row>
        <row r="11357">
          <cell r="C11357">
            <v>20521261</v>
          </cell>
          <cell r="D11357" t="str">
            <v>Nguyễn Tấn Giang</v>
          </cell>
        </row>
        <row r="11358">
          <cell r="C11358">
            <v>20521262</v>
          </cell>
          <cell r="D11358" t="str">
            <v>Nguyễn Thị Trà Giang</v>
          </cell>
        </row>
        <row r="11359">
          <cell r="C11359">
            <v>20521263</v>
          </cell>
          <cell r="D11359" t="str">
            <v>Trần Lê Kiều Giang</v>
          </cell>
        </row>
        <row r="11360">
          <cell r="C11360">
            <v>20521264</v>
          </cell>
          <cell r="D11360" t="str">
            <v>Bùi Quang Giàu</v>
          </cell>
        </row>
        <row r="11361">
          <cell r="C11361">
            <v>20521265</v>
          </cell>
          <cell r="D11361" t="str">
            <v>An Ngọc Vân Hà</v>
          </cell>
        </row>
        <row r="11362">
          <cell r="C11362">
            <v>20521266</v>
          </cell>
          <cell r="D11362" t="str">
            <v>Bùi Thu Hà</v>
          </cell>
        </row>
        <row r="11363">
          <cell r="C11363">
            <v>20521267</v>
          </cell>
          <cell r="D11363" t="str">
            <v>Cao Hải Hà</v>
          </cell>
        </row>
        <row r="11364">
          <cell r="C11364">
            <v>20521268</v>
          </cell>
          <cell r="D11364" t="str">
            <v>Đoàn Công Hà</v>
          </cell>
        </row>
        <row r="11365">
          <cell r="C11365">
            <v>20521269</v>
          </cell>
          <cell r="D11365" t="str">
            <v>Nguyễn Phú Sơn Hà</v>
          </cell>
        </row>
        <row r="11366">
          <cell r="C11366">
            <v>20521270</v>
          </cell>
          <cell r="D11366" t="str">
            <v>Nguyễn Thúy Hà</v>
          </cell>
        </row>
        <row r="11367">
          <cell r="C11367">
            <v>20521271</v>
          </cell>
          <cell r="D11367" t="str">
            <v>Nguyễn Trần Lưỡng Hà</v>
          </cell>
        </row>
        <row r="11368">
          <cell r="C11368">
            <v>20521272</v>
          </cell>
          <cell r="D11368" t="str">
            <v>Trần Cẫm Sơn Hà</v>
          </cell>
        </row>
        <row r="11369">
          <cell r="C11369">
            <v>20521273</v>
          </cell>
          <cell r="D11369" t="str">
            <v>Trần Thị Thu Hà</v>
          </cell>
        </row>
        <row r="11370">
          <cell r="C11370">
            <v>20521275</v>
          </cell>
          <cell r="D11370" t="str">
            <v>Dương Ngọc Hải</v>
          </cell>
        </row>
        <row r="11371">
          <cell r="C11371">
            <v>20521276</v>
          </cell>
          <cell r="D11371" t="str">
            <v>Dương Quốc Hải</v>
          </cell>
        </row>
        <row r="11372">
          <cell r="C11372">
            <v>20521277</v>
          </cell>
          <cell r="D11372" t="str">
            <v>Hứa Long Hải</v>
          </cell>
        </row>
        <row r="11373">
          <cell r="C11373">
            <v>20521278</v>
          </cell>
          <cell r="D11373" t="str">
            <v>Lê Thị Hải</v>
          </cell>
        </row>
        <row r="11374">
          <cell r="C11374">
            <v>20521279</v>
          </cell>
          <cell r="D11374" t="str">
            <v>Nguyễn Hoàng Hải</v>
          </cell>
        </row>
        <row r="11375">
          <cell r="C11375">
            <v>20521280</v>
          </cell>
          <cell r="D11375" t="str">
            <v>Nguyễn Hoàng Ngọc Hải</v>
          </cell>
        </row>
        <row r="11376">
          <cell r="C11376">
            <v>20521281</v>
          </cell>
          <cell r="D11376" t="str">
            <v>Nguyễn Phúc Hải</v>
          </cell>
        </row>
        <row r="11377">
          <cell r="C11377">
            <v>20521282</v>
          </cell>
          <cell r="D11377" t="str">
            <v>Phan Đăng Hải</v>
          </cell>
        </row>
        <row r="11378">
          <cell r="C11378">
            <v>20521283</v>
          </cell>
          <cell r="D11378" t="str">
            <v>Trần Văn Hải</v>
          </cell>
        </row>
        <row r="11379">
          <cell r="C11379">
            <v>20521285</v>
          </cell>
          <cell r="D11379" t="str">
            <v>Hồ Thị Hằng</v>
          </cell>
        </row>
        <row r="11380">
          <cell r="C11380">
            <v>20521286</v>
          </cell>
          <cell r="D11380" t="str">
            <v>Lê Thanh Hằng</v>
          </cell>
        </row>
        <row r="11381">
          <cell r="C11381">
            <v>20521287</v>
          </cell>
          <cell r="D11381" t="str">
            <v>Nguyễn Hoàng Ngọc Hạnh</v>
          </cell>
        </row>
        <row r="11382">
          <cell r="C11382">
            <v>20521288</v>
          </cell>
          <cell r="D11382" t="str">
            <v>Đào Hoàng Nhật Hào</v>
          </cell>
        </row>
        <row r="11383">
          <cell r="C11383">
            <v>20521289</v>
          </cell>
          <cell r="D11383" t="str">
            <v>Đào Tấn Hào</v>
          </cell>
        </row>
        <row r="11384">
          <cell r="C11384">
            <v>20521290</v>
          </cell>
          <cell r="D11384" t="str">
            <v>Hồ Minh Hào</v>
          </cell>
        </row>
        <row r="11385">
          <cell r="C11385">
            <v>20521291</v>
          </cell>
          <cell r="D11385" t="str">
            <v>Huỳnh Thế Hào</v>
          </cell>
        </row>
        <row r="11386">
          <cell r="C11386">
            <v>20521292</v>
          </cell>
          <cell r="D11386" t="str">
            <v>Lê Thị Ngọc Hảo</v>
          </cell>
        </row>
        <row r="11387">
          <cell r="C11387">
            <v>20521293</v>
          </cell>
          <cell r="D11387" t="str">
            <v>Nguyễn Văn Hào</v>
          </cell>
        </row>
        <row r="11388">
          <cell r="C11388">
            <v>20521294</v>
          </cell>
          <cell r="D11388" t="str">
            <v>Sần Đích Hảo</v>
          </cell>
        </row>
        <row r="11389">
          <cell r="C11389">
            <v>20521295</v>
          </cell>
          <cell r="D11389" t="str">
            <v>Trần Anh Hào</v>
          </cell>
        </row>
        <row r="11390">
          <cell r="C11390">
            <v>20521296</v>
          </cell>
          <cell r="D11390" t="str">
            <v>Trương Trí Hào</v>
          </cell>
        </row>
        <row r="11391">
          <cell r="C11391">
            <v>20521297</v>
          </cell>
          <cell r="D11391" t="str">
            <v>Võ Anh Hào</v>
          </cell>
        </row>
        <row r="11392">
          <cell r="C11392">
            <v>20521298</v>
          </cell>
          <cell r="D11392" t="str">
            <v>Lương Phúc Hậu</v>
          </cell>
        </row>
        <row r="11393">
          <cell r="C11393">
            <v>20521299</v>
          </cell>
          <cell r="D11393" t="str">
            <v>Nguyễn Hải Hậu</v>
          </cell>
        </row>
        <row r="11394">
          <cell r="C11394">
            <v>20521300</v>
          </cell>
          <cell r="D11394" t="str">
            <v>Nguyễn Hồng Hậu</v>
          </cell>
        </row>
        <row r="11395">
          <cell r="C11395">
            <v>20521301</v>
          </cell>
          <cell r="D11395" t="str">
            <v>Phạm Hoàng Minh Hậu</v>
          </cell>
        </row>
        <row r="11396">
          <cell r="C11396">
            <v>20521302</v>
          </cell>
          <cell r="D11396" t="str">
            <v>Trần Đăng Hậu</v>
          </cell>
        </row>
        <row r="11397">
          <cell r="C11397">
            <v>20521303</v>
          </cell>
          <cell r="D11397" t="str">
            <v>Trịnh Văn Hậu</v>
          </cell>
        </row>
        <row r="11398">
          <cell r="C11398">
            <v>20521304</v>
          </cell>
          <cell r="D11398" t="str">
            <v>Ma Thị Thu Hiền</v>
          </cell>
        </row>
        <row r="11399">
          <cell r="C11399">
            <v>20521305</v>
          </cell>
          <cell r="D11399" t="str">
            <v>Mai Hiếu Hiền</v>
          </cell>
        </row>
        <row r="11400">
          <cell r="C11400">
            <v>20521306</v>
          </cell>
          <cell r="D11400" t="str">
            <v>Ngô Viết Hiển</v>
          </cell>
        </row>
        <row r="11401">
          <cell r="C11401">
            <v>20521307</v>
          </cell>
          <cell r="D11401" t="str">
            <v>Nguyễn Đức Hiển</v>
          </cell>
        </row>
        <row r="11402">
          <cell r="C11402">
            <v>20521308</v>
          </cell>
          <cell r="D11402" t="str">
            <v>Nguyễn Lê Thái Hiền</v>
          </cell>
        </row>
        <row r="11403">
          <cell r="C11403">
            <v>20521309</v>
          </cell>
          <cell r="D11403" t="str">
            <v>Trần Ngọc Hiển</v>
          </cell>
        </row>
        <row r="11404">
          <cell r="C11404">
            <v>20521310</v>
          </cell>
          <cell r="D11404" t="str">
            <v>Trịnh Thế Hiển</v>
          </cell>
        </row>
        <row r="11405">
          <cell r="C11405">
            <v>20521311</v>
          </cell>
          <cell r="D11405" t="str">
            <v>Ngô Thế Hiệp</v>
          </cell>
        </row>
        <row r="11406">
          <cell r="C11406">
            <v>20521312</v>
          </cell>
          <cell r="D11406" t="str">
            <v>Nguyễn Lê Đắc Hiệp</v>
          </cell>
        </row>
        <row r="11407">
          <cell r="C11407">
            <v>20521313</v>
          </cell>
          <cell r="D11407" t="str">
            <v>Trương Văn Hiệp</v>
          </cell>
        </row>
        <row r="11408">
          <cell r="C11408">
            <v>20521314</v>
          </cell>
          <cell r="D11408" t="str">
            <v>Bùi Trung Hiếu</v>
          </cell>
        </row>
        <row r="11409">
          <cell r="C11409">
            <v>20521315</v>
          </cell>
          <cell r="D11409" t="str">
            <v>Đinh Văn Hiếu</v>
          </cell>
        </row>
        <row r="11410">
          <cell r="C11410">
            <v>20521317</v>
          </cell>
          <cell r="D11410" t="str">
            <v>Hoàng Đình Hiếu</v>
          </cell>
        </row>
        <row r="11411">
          <cell r="C11411">
            <v>20521318</v>
          </cell>
          <cell r="D11411" t="str">
            <v>Huỳnh Trung Hiếu</v>
          </cell>
        </row>
        <row r="11412">
          <cell r="C11412">
            <v>20521319</v>
          </cell>
          <cell r="D11412" t="str">
            <v>Lê Công Hiếu</v>
          </cell>
        </row>
        <row r="11413">
          <cell r="C11413">
            <v>20521320</v>
          </cell>
          <cell r="D11413" t="str">
            <v>Lê Vĩnh Hiếu</v>
          </cell>
        </row>
        <row r="11414">
          <cell r="C11414">
            <v>20521321</v>
          </cell>
          <cell r="D11414" t="str">
            <v>Ngô Văn Hiếu</v>
          </cell>
        </row>
        <row r="11415">
          <cell r="C11415">
            <v>20521322</v>
          </cell>
          <cell r="D11415" t="str">
            <v>Nguyễn Đức Hiếu</v>
          </cell>
        </row>
        <row r="11416">
          <cell r="C11416">
            <v>20521323</v>
          </cell>
          <cell r="D11416" t="str">
            <v>Nguyễn Hùng Trung Hiếu</v>
          </cell>
        </row>
        <row r="11417">
          <cell r="C11417">
            <v>20521324</v>
          </cell>
          <cell r="D11417" t="str">
            <v>Nguyễn Khoa Hiếu</v>
          </cell>
        </row>
        <row r="11418">
          <cell r="C11418">
            <v>20521326</v>
          </cell>
          <cell r="D11418" t="str">
            <v>Nguyễn Minh Hiếu</v>
          </cell>
        </row>
        <row r="11419">
          <cell r="C11419">
            <v>20521327</v>
          </cell>
          <cell r="D11419" t="str">
            <v>Nguyễn Minh Hiếu</v>
          </cell>
        </row>
        <row r="11420">
          <cell r="C11420">
            <v>20521328</v>
          </cell>
          <cell r="D11420" t="str">
            <v>Nguyễn Thanh Hiếu</v>
          </cell>
        </row>
        <row r="11421">
          <cell r="C11421">
            <v>20521329</v>
          </cell>
          <cell r="D11421" t="str">
            <v>Phạm Trung Hiếu</v>
          </cell>
        </row>
        <row r="11422">
          <cell r="C11422">
            <v>20521330</v>
          </cell>
          <cell r="D11422" t="str">
            <v>Hoàng Thị Hòa</v>
          </cell>
        </row>
        <row r="11423">
          <cell r="C11423">
            <v>20521331</v>
          </cell>
          <cell r="D11423" t="str">
            <v>Lê Quang Hòa</v>
          </cell>
        </row>
        <row r="11424">
          <cell r="C11424">
            <v>20521333</v>
          </cell>
          <cell r="D11424" t="str">
            <v>Ngô Lê Tuyết Hoa</v>
          </cell>
        </row>
        <row r="11425">
          <cell r="C11425">
            <v>20521334</v>
          </cell>
          <cell r="D11425" t="str">
            <v>Ngô Thị Mỹ Hoài</v>
          </cell>
        </row>
        <row r="11426">
          <cell r="C11426">
            <v>20521337</v>
          </cell>
          <cell r="D11426" t="str">
            <v>Đinh Võ Xuân Hoàn</v>
          </cell>
        </row>
        <row r="11427">
          <cell r="C11427">
            <v>20521338</v>
          </cell>
          <cell r="D11427" t="str">
            <v>Trần Xuân Ngọc Hoan</v>
          </cell>
        </row>
        <row r="11428">
          <cell r="C11428">
            <v>20521339</v>
          </cell>
          <cell r="D11428" t="str">
            <v>Lê Huy Hoàng</v>
          </cell>
        </row>
        <row r="11429">
          <cell r="C11429">
            <v>20521340</v>
          </cell>
          <cell r="D11429" t="str">
            <v>Lê Nhựt Hoàng</v>
          </cell>
        </row>
        <row r="11430">
          <cell r="C11430">
            <v>20521341</v>
          </cell>
          <cell r="D11430" t="str">
            <v>Lương Việt Hoàng</v>
          </cell>
        </row>
        <row r="11431">
          <cell r="C11431">
            <v>20521342</v>
          </cell>
          <cell r="D11431" t="str">
            <v>Lưu Quang Tiến Hoàng</v>
          </cell>
        </row>
        <row r="11432">
          <cell r="C11432">
            <v>20521343</v>
          </cell>
          <cell r="D11432" t="str">
            <v>Nguyễn Huy Hoàng</v>
          </cell>
        </row>
        <row r="11433">
          <cell r="C11433">
            <v>20521344</v>
          </cell>
          <cell r="D11433" t="str">
            <v>Nguyễn Thái Hoàng</v>
          </cell>
        </row>
        <row r="11434">
          <cell r="C11434">
            <v>20521345</v>
          </cell>
          <cell r="D11434" t="str">
            <v>Nguyễn Văn Hoàng</v>
          </cell>
        </row>
        <row r="11435">
          <cell r="C11435">
            <v>20521346</v>
          </cell>
          <cell r="D11435" t="str">
            <v>Nguyễn Văn Hoàng</v>
          </cell>
        </row>
        <row r="11436">
          <cell r="C11436">
            <v>20521347</v>
          </cell>
          <cell r="D11436" t="str">
            <v>Nguyễn Văn Hoàng</v>
          </cell>
        </row>
        <row r="11437">
          <cell r="C11437">
            <v>20521348</v>
          </cell>
          <cell r="D11437" t="str">
            <v>Nguyễn Việt Hoàng</v>
          </cell>
        </row>
        <row r="11438">
          <cell r="C11438">
            <v>20521349</v>
          </cell>
          <cell r="D11438" t="str">
            <v>Phan Nhật Hoàng</v>
          </cell>
        </row>
        <row r="11439">
          <cell r="C11439">
            <v>20521350</v>
          </cell>
          <cell r="D11439" t="str">
            <v>Thiều Huy Hoàng</v>
          </cell>
        </row>
        <row r="11440">
          <cell r="C11440">
            <v>20521351</v>
          </cell>
          <cell r="D11440" t="str">
            <v>Trần Hữu Huy Hoàng</v>
          </cell>
        </row>
        <row r="11441">
          <cell r="C11441">
            <v>20521352</v>
          </cell>
          <cell r="D11441" t="str">
            <v>Vũ Khánh Hoàng</v>
          </cell>
        </row>
        <row r="11442">
          <cell r="C11442">
            <v>20521353</v>
          </cell>
          <cell r="D11442" t="str">
            <v>Nguyễn Văn Hoành</v>
          </cell>
        </row>
        <row r="11443">
          <cell r="C11443">
            <v>20521354</v>
          </cell>
          <cell r="D11443" t="str">
            <v>Ngô Đức Học</v>
          </cell>
        </row>
        <row r="11444">
          <cell r="C11444">
            <v>20521355</v>
          </cell>
          <cell r="D11444" t="str">
            <v>Nguyễn Phi Học</v>
          </cell>
        </row>
        <row r="11445">
          <cell r="C11445">
            <v>20521356</v>
          </cell>
          <cell r="D11445" t="str">
            <v>Lê Sỹ Hội</v>
          </cell>
        </row>
        <row r="11446">
          <cell r="C11446">
            <v>20521357</v>
          </cell>
          <cell r="D11446" t="str">
            <v>Nguyễn Thị Hồng</v>
          </cell>
        </row>
        <row r="11447">
          <cell r="C11447">
            <v>20521358</v>
          </cell>
          <cell r="D11447" t="str">
            <v>Nguyễn Văn Hợp</v>
          </cell>
        </row>
        <row r="11448">
          <cell r="C11448">
            <v>20521359</v>
          </cell>
          <cell r="D11448" t="str">
            <v>Nguyễn Tấn Huệ</v>
          </cell>
        </row>
        <row r="11449">
          <cell r="C11449">
            <v>20521360</v>
          </cell>
          <cell r="D11449" t="str">
            <v>Châu Phạm Quốc Hưng</v>
          </cell>
        </row>
        <row r="11450">
          <cell r="C11450">
            <v>20521361</v>
          </cell>
          <cell r="D11450" t="str">
            <v>Đỗ Hữu Khánh Hưng</v>
          </cell>
        </row>
        <row r="11451">
          <cell r="C11451">
            <v>20521362</v>
          </cell>
          <cell r="D11451" t="str">
            <v>Lê Minh Hưng</v>
          </cell>
        </row>
        <row r="11452">
          <cell r="C11452">
            <v>20521363</v>
          </cell>
          <cell r="D11452" t="str">
            <v>Lê Quang Hùng</v>
          </cell>
        </row>
        <row r="11453">
          <cell r="C11453">
            <v>20521364</v>
          </cell>
          <cell r="D11453" t="str">
            <v>Lưu Tấn Hưng</v>
          </cell>
        </row>
        <row r="11454">
          <cell r="C11454">
            <v>20521365</v>
          </cell>
          <cell r="D11454" t="str">
            <v>Mai Lê Vĩnh Hưng</v>
          </cell>
        </row>
        <row r="11455">
          <cell r="C11455">
            <v>20521366</v>
          </cell>
          <cell r="D11455" t="str">
            <v>Mai Phạm Quốc Hưng</v>
          </cell>
        </row>
        <row r="11456">
          <cell r="C11456">
            <v>20521367</v>
          </cell>
          <cell r="D11456" t="str">
            <v>Mai Văn Hùng</v>
          </cell>
        </row>
        <row r="11457">
          <cell r="C11457">
            <v>20521368</v>
          </cell>
          <cell r="D11457" t="str">
            <v>Nguyễn Minh Hùng</v>
          </cell>
        </row>
        <row r="11458">
          <cell r="C11458">
            <v>20521369</v>
          </cell>
          <cell r="D11458" t="str">
            <v>Nguyễn Ngọc Hưng</v>
          </cell>
        </row>
        <row r="11459">
          <cell r="C11459">
            <v>20521370</v>
          </cell>
          <cell r="D11459" t="str">
            <v>Nguyễn Thúc Hoàng Hùng</v>
          </cell>
        </row>
        <row r="11460">
          <cell r="C11460">
            <v>20521371</v>
          </cell>
          <cell r="D11460" t="str">
            <v>Phạm Hữu Hùng</v>
          </cell>
        </row>
        <row r="11461">
          <cell r="C11461">
            <v>20521372</v>
          </cell>
          <cell r="D11461" t="str">
            <v>Phạm Huy Hùng</v>
          </cell>
        </row>
        <row r="11462">
          <cell r="C11462">
            <v>20521373</v>
          </cell>
          <cell r="D11462" t="str">
            <v>Phùng Việt Hùng</v>
          </cell>
        </row>
        <row r="11463">
          <cell r="C11463">
            <v>20521374</v>
          </cell>
          <cell r="D11463" t="str">
            <v>Trần Thành Hùng</v>
          </cell>
        </row>
        <row r="11464">
          <cell r="C11464">
            <v>20521375</v>
          </cell>
          <cell r="D11464" t="str">
            <v>Văn Đặng Nhật Hưng</v>
          </cell>
        </row>
        <row r="11465">
          <cell r="C11465">
            <v>20521376</v>
          </cell>
          <cell r="D11465" t="str">
            <v>Võ Đông Hưng</v>
          </cell>
        </row>
        <row r="11466">
          <cell r="C11466">
            <v>20521377</v>
          </cell>
          <cell r="D11466" t="str">
            <v>Vũ Chấn Hưng</v>
          </cell>
        </row>
        <row r="11467">
          <cell r="C11467">
            <v>20521378</v>
          </cell>
          <cell r="D11467" t="str">
            <v>Vũ Quốc Hùng</v>
          </cell>
        </row>
        <row r="11468">
          <cell r="C11468">
            <v>20521380</v>
          </cell>
          <cell r="D11468" t="str">
            <v>Đỗ Văn Hưởng</v>
          </cell>
        </row>
        <row r="11469">
          <cell r="C11469">
            <v>20521381</v>
          </cell>
          <cell r="D11469" t="str">
            <v>Kiều Xuân Diệu Hương</v>
          </cell>
        </row>
        <row r="11470">
          <cell r="C11470">
            <v>20521382</v>
          </cell>
          <cell r="D11470" t="str">
            <v>Lê Huỳnh Phú Hưởng</v>
          </cell>
        </row>
        <row r="11471">
          <cell r="C11471">
            <v>20521383</v>
          </cell>
          <cell r="D11471" t="str">
            <v>Nguyễn Thị Quỳnh Hương</v>
          </cell>
        </row>
        <row r="11472">
          <cell r="C11472">
            <v>20521384</v>
          </cell>
          <cell r="D11472" t="str">
            <v>Hoàng Đình Hữu</v>
          </cell>
        </row>
        <row r="11473">
          <cell r="C11473">
            <v>20521385</v>
          </cell>
          <cell r="D11473" t="str">
            <v>Hà Gia Huy</v>
          </cell>
        </row>
        <row r="11474">
          <cell r="C11474">
            <v>20521386</v>
          </cell>
          <cell r="D11474" t="str">
            <v>Hồ Nguyễn Gia Huy</v>
          </cell>
        </row>
        <row r="11475">
          <cell r="C11475">
            <v>20521388</v>
          </cell>
          <cell r="D11475" t="str">
            <v>Lâm Lê Phúc Huy</v>
          </cell>
        </row>
        <row r="11476">
          <cell r="C11476">
            <v>20521389</v>
          </cell>
          <cell r="D11476" t="str">
            <v>Lâm Ngọc Huy</v>
          </cell>
        </row>
        <row r="11477">
          <cell r="C11477">
            <v>20521390</v>
          </cell>
          <cell r="D11477" t="str">
            <v>Lê Đức Huy</v>
          </cell>
        </row>
        <row r="11478">
          <cell r="C11478">
            <v>20521391</v>
          </cell>
          <cell r="D11478" t="str">
            <v>Lê Đức Huy</v>
          </cell>
        </row>
        <row r="11479">
          <cell r="C11479">
            <v>20521392</v>
          </cell>
          <cell r="D11479" t="str">
            <v>Lê Hoàng Huy</v>
          </cell>
        </row>
        <row r="11480">
          <cell r="C11480">
            <v>20521393</v>
          </cell>
          <cell r="D11480" t="str">
            <v>Lê Nguyễn Công Huy</v>
          </cell>
        </row>
        <row r="11481">
          <cell r="C11481">
            <v>20521394</v>
          </cell>
          <cell r="D11481" t="str">
            <v>Lê Nguyễn Minh Huy</v>
          </cell>
        </row>
        <row r="11482">
          <cell r="C11482">
            <v>20521395</v>
          </cell>
          <cell r="D11482" t="str">
            <v>Lê Nguyễn Tín Huy</v>
          </cell>
        </row>
        <row r="11483">
          <cell r="C11483">
            <v>20521396</v>
          </cell>
          <cell r="D11483" t="str">
            <v>Lê Quang Huy</v>
          </cell>
        </row>
        <row r="11484">
          <cell r="C11484">
            <v>20521397</v>
          </cell>
          <cell r="D11484" t="str">
            <v>Lương Đức Huy</v>
          </cell>
        </row>
        <row r="11485">
          <cell r="C11485">
            <v>20521398</v>
          </cell>
          <cell r="D11485" t="str">
            <v>Lương Quang Huy</v>
          </cell>
        </row>
        <row r="11486">
          <cell r="C11486">
            <v>20521400</v>
          </cell>
          <cell r="D11486" t="str">
            <v>Nguyễn Hữu Lê Huy</v>
          </cell>
        </row>
        <row r="11487">
          <cell r="C11487">
            <v>20521401</v>
          </cell>
          <cell r="D11487" t="str">
            <v>Nguyễn Ngọc Quang Huy</v>
          </cell>
        </row>
        <row r="11488">
          <cell r="C11488">
            <v>20521403</v>
          </cell>
          <cell r="D11488" t="str">
            <v>Nguyễn Quang Huy</v>
          </cell>
        </row>
        <row r="11489">
          <cell r="C11489">
            <v>20521404</v>
          </cell>
          <cell r="D11489" t="str">
            <v>Nguyễn Quốc Huy</v>
          </cell>
        </row>
        <row r="11490">
          <cell r="C11490">
            <v>20521405</v>
          </cell>
          <cell r="D11490" t="str">
            <v>Nguyễn Quốc Huy</v>
          </cell>
        </row>
        <row r="11491">
          <cell r="C11491">
            <v>20521406</v>
          </cell>
          <cell r="D11491" t="str">
            <v>Nguyễn Tấn Huy</v>
          </cell>
        </row>
        <row r="11492">
          <cell r="C11492">
            <v>20521407</v>
          </cell>
          <cell r="D11492" t="str">
            <v>Nguyễn Văn Huy</v>
          </cell>
        </row>
        <row r="11493">
          <cell r="C11493">
            <v>20521408</v>
          </cell>
          <cell r="D11493" t="str">
            <v>Nguyễn Xuân Huy</v>
          </cell>
        </row>
        <row r="11494">
          <cell r="C11494">
            <v>20521410</v>
          </cell>
          <cell r="D11494" t="str">
            <v>Phạm Bùi Nhật Huy</v>
          </cell>
        </row>
        <row r="11495">
          <cell r="C11495">
            <v>20521411</v>
          </cell>
          <cell r="D11495" t="str">
            <v>Phạm Chấn Huy</v>
          </cell>
        </row>
        <row r="11496">
          <cell r="C11496">
            <v>20521412</v>
          </cell>
          <cell r="D11496" t="str">
            <v>Phạm Quang Huy</v>
          </cell>
        </row>
        <row r="11497">
          <cell r="C11497">
            <v>20521414</v>
          </cell>
          <cell r="D11497" t="str">
            <v>Trần Đức Huy</v>
          </cell>
        </row>
        <row r="11498">
          <cell r="C11498">
            <v>20521415</v>
          </cell>
          <cell r="D11498" t="str">
            <v>Trần Nhật Huy</v>
          </cell>
        </row>
        <row r="11499">
          <cell r="C11499">
            <v>20521416</v>
          </cell>
          <cell r="D11499" t="str">
            <v>Trần Quang Huy</v>
          </cell>
        </row>
        <row r="11500">
          <cell r="C11500">
            <v>20521417</v>
          </cell>
          <cell r="D11500" t="str">
            <v>Trương Phạm Nhật Huy</v>
          </cell>
        </row>
        <row r="11501">
          <cell r="C11501">
            <v>20521418</v>
          </cell>
          <cell r="D11501" t="str">
            <v>Văn Ngọc Nhật Huy</v>
          </cell>
        </row>
        <row r="11502">
          <cell r="C11502">
            <v>20521419</v>
          </cell>
          <cell r="D11502" t="str">
            <v>Vũ Quang Huy</v>
          </cell>
        </row>
        <row r="11503">
          <cell r="C11503">
            <v>20521420</v>
          </cell>
          <cell r="D11503" t="str">
            <v>Vũ Viết Huy</v>
          </cell>
        </row>
        <row r="11504">
          <cell r="C11504">
            <v>20521421</v>
          </cell>
          <cell r="D11504" t="str">
            <v>Lê Thị Ngọc Huyền</v>
          </cell>
        </row>
        <row r="11505">
          <cell r="C11505">
            <v>20521422</v>
          </cell>
          <cell r="D11505" t="str">
            <v>Lê Thị Thu Huyền</v>
          </cell>
        </row>
        <row r="11506">
          <cell r="C11506">
            <v>20521423</v>
          </cell>
          <cell r="D11506" t="str">
            <v>Nguyễn Ngọc Huyền</v>
          </cell>
        </row>
        <row r="11507">
          <cell r="C11507">
            <v>20521424</v>
          </cell>
          <cell r="D11507" t="str">
            <v>Văn Nguyễn Ngọc Huyền</v>
          </cell>
        </row>
        <row r="11508">
          <cell r="C11508">
            <v>20521425</v>
          </cell>
          <cell r="D11508" t="str">
            <v>Nguyễn Phi Hùng</v>
          </cell>
        </row>
        <row r="11509">
          <cell r="C11509">
            <v>20521426</v>
          </cell>
          <cell r="D11509" t="str">
            <v>Huỳnh Diệp Bảo Kha</v>
          </cell>
        </row>
        <row r="11510">
          <cell r="C11510">
            <v>20521427</v>
          </cell>
          <cell r="D11510" t="str">
            <v>Nguyễn Tuấn Kha</v>
          </cell>
        </row>
        <row r="11511">
          <cell r="C11511">
            <v>20521428</v>
          </cell>
          <cell r="D11511" t="str">
            <v>Võ Phan Hoàng Kha</v>
          </cell>
        </row>
        <row r="11512">
          <cell r="C11512">
            <v>20521429</v>
          </cell>
          <cell r="D11512" t="str">
            <v>Phan Quang Khải</v>
          </cell>
        </row>
        <row r="11513">
          <cell r="C11513">
            <v>20521430</v>
          </cell>
          <cell r="D11513" t="str">
            <v>Lê Minh Khan</v>
          </cell>
        </row>
        <row r="11514">
          <cell r="C11514">
            <v>20521431</v>
          </cell>
          <cell r="D11514" t="str">
            <v>Châu Gia Khang</v>
          </cell>
        </row>
        <row r="11515">
          <cell r="C11515">
            <v>20521432</v>
          </cell>
          <cell r="D11515" t="str">
            <v>Đặng Minh Khang</v>
          </cell>
        </row>
        <row r="11516">
          <cell r="C11516">
            <v>20521433</v>
          </cell>
          <cell r="D11516" t="str">
            <v>Huỳnh Duy Khang</v>
          </cell>
        </row>
        <row r="11517">
          <cell r="C11517">
            <v>20521434</v>
          </cell>
          <cell r="D11517" t="str">
            <v>Huỳnh Thế Khang</v>
          </cell>
        </row>
        <row r="11518">
          <cell r="C11518">
            <v>20521435</v>
          </cell>
          <cell r="D11518" t="str">
            <v>Nguyễn Đức Duy Khang</v>
          </cell>
        </row>
        <row r="11519">
          <cell r="C11519">
            <v>20521437</v>
          </cell>
          <cell r="D11519" t="str">
            <v>Nguyễn Huỳnh Tuấn Khang</v>
          </cell>
        </row>
        <row r="11520">
          <cell r="C11520">
            <v>20521438</v>
          </cell>
          <cell r="D11520" t="str">
            <v>Nguyễn Văn Khang</v>
          </cell>
        </row>
        <row r="11521">
          <cell r="C11521">
            <v>20521439</v>
          </cell>
          <cell r="D11521" t="str">
            <v>Phan Vĩnh Khang</v>
          </cell>
        </row>
        <row r="11522">
          <cell r="C11522">
            <v>20521440</v>
          </cell>
          <cell r="D11522" t="str">
            <v>Võ Hưng Khang</v>
          </cell>
        </row>
        <row r="11523">
          <cell r="C11523">
            <v>20521441</v>
          </cell>
          <cell r="D11523" t="str">
            <v>Võ Duy Khang</v>
          </cell>
        </row>
        <row r="11524">
          <cell r="C11524">
            <v>20521442</v>
          </cell>
          <cell r="D11524" t="str">
            <v>Đỗ Phạm Huy Khánh</v>
          </cell>
        </row>
        <row r="11525">
          <cell r="C11525">
            <v>20521443</v>
          </cell>
          <cell r="D11525" t="str">
            <v>Đoàn Phương Khanh</v>
          </cell>
        </row>
        <row r="11526">
          <cell r="C11526">
            <v>20521444</v>
          </cell>
          <cell r="D11526" t="str">
            <v>Dương Thành Bảo Khanh</v>
          </cell>
        </row>
        <row r="11527">
          <cell r="C11527">
            <v>20521445</v>
          </cell>
          <cell r="D11527" t="str">
            <v>Hồ Thanh Duy Khánh</v>
          </cell>
        </row>
        <row r="11528">
          <cell r="C11528">
            <v>20521446</v>
          </cell>
          <cell r="D11528" t="str">
            <v>Huỳnh Nguyễn Vân Khánh</v>
          </cell>
        </row>
        <row r="11529">
          <cell r="C11529">
            <v>20521447</v>
          </cell>
          <cell r="D11529" t="str">
            <v>Lê Duy Khánh</v>
          </cell>
        </row>
        <row r="11530">
          <cell r="C11530">
            <v>20521448</v>
          </cell>
          <cell r="D11530" t="str">
            <v>Lê Hoàng Khanh</v>
          </cell>
        </row>
        <row r="11531">
          <cell r="C11531">
            <v>20521449</v>
          </cell>
          <cell r="D11531" t="str">
            <v>Nguyễn Khánh</v>
          </cell>
        </row>
        <row r="11532">
          <cell r="C11532">
            <v>20521450</v>
          </cell>
          <cell r="D11532" t="str">
            <v>Nguyễn Bá Khanh</v>
          </cell>
        </row>
        <row r="11533">
          <cell r="C11533">
            <v>20521451</v>
          </cell>
          <cell r="D11533" t="str">
            <v>Nguyễn Huy Khánh</v>
          </cell>
        </row>
        <row r="11534">
          <cell r="C11534">
            <v>20521452</v>
          </cell>
          <cell r="D11534" t="str">
            <v>Nguyễn Quốc Khánh</v>
          </cell>
        </row>
        <row r="11535">
          <cell r="C11535">
            <v>20521453</v>
          </cell>
          <cell r="D11535" t="str">
            <v>Phạm Đức Khánh</v>
          </cell>
        </row>
        <row r="11536">
          <cell r="C11536">
            <v>20521454</v>
          </cell>
          <cell r="D11536" t="str">
            <v>Phạm Gia Khánh</v>
          </cell>
        </row>
        <row r="11537">
          <cell r="C11537">
            <v>20521455</v>
          </cell>
          <cell r="D11537" t="str">
            <v>Phạm Thị Nhật Khánh</v>
          </cell>
        </row>
        <row r="11538">
          <cell r="C11538">
            <v>20521456</v>
          </cell>
          <cell r="D11538" t="str">
            <v>Phạm Văn Khánh</v>
          </cell>
        </row>
        <row r="11539">
          <cell r="C11539">
            <v>20521457</v>
          </cell>
          <cell r="D11539" t="str">
            <v>Trần Duy Khánh</v>
          </cell>
        </row>
        <row r="11540">
          <cell r="C11540">
            <v>20521458</v>
          </cell>
          <cell r="D11540" t="str">
            <v>Võ Hoàng Khanh</v>
          </cell>
        </row>
        <row r="11541">
          <cell r="C11541">
            <v>20521459</v>
          </cell>
          <cell r="D11541" t="str">
            <v>Phạm Phùng Gia Khiêm</v>
          </cell>
        </row>
        <row r="11542">
          <cell r="C11542">
            <v>20521460</v>
          </cell>
          <cell r="D11542" t="str">
            <v>Vòng Chanh Khìn</v>
          </cell>
        </row>
        <row r="11543">
          <cell r="C11543">
            <v>20521461</v>
          </cell>
          <cell r="D11543" t="str">
            <v>Bùi Sĩ Khoa</v>
          </cell>
        </row>
        <row r="11544">
          <cell r="C11544">
            <v>20521462</v>
          </cell>
          <cell r="D11544" t="str">
            <v>Cao Anh Khoa</v>
          </cell>
        </row>
        <row r="11545">
          <cell r="C11545">
            <v>20521463</v>
          </cell>
          <cell r="D11545" t="str">
            <v>Đoàn Nguyễn Đăng Khoa</v>
          </cell>
        </row>
        <row r="11546">
          <cell r="C11546">
            <v>20521464</v>
          </cell>
          <cell r="D11546" t="str">
            <v>Dương Anh Khoa</v>
          </cell>
        </row>
        <row r="11547">
          <cell r="C11547">
            <v>20521465</v>
          </cell>
          <cell r="D11547" t="str">
            <v>Dương Đỗ Khoa</v>
          </cell>
        </row>
        <row r="11548">
          <cell r="C11548">
            <v>20521466</v>
          </cell>
          <cell r="D11548" t="str">
            <v>Lê Trí Khoa</v>
          </cell>
        </row>
        <row r="11549">
          <cell r="C11549">
            <v>20521467</v>
          </cell>
          <cell r="D11549" t="str">
            <v>Lê Văn Khoa</v>
          </cell>
        </row>
        <row r="11550">
          <cell r="C11550">
            <v>20521468</v>
          </cell>
          <cell r="D11550" t="str">
            <v>Ngô Quang Khoa</v>
          </cell>
        </row>
        <row r="11551">
          <cell r="C11551">
            <v>20521469</v>
          </cell>
          <cell r="D11551" t="str">
            <v>Nguyễn Đăng Khoa</v>
          </cell>
        </row>
        <row r="11552">
          <cell r="C11552">
            <v>20521470</v>
          </cell>
          <cell r="D11552" t="str">
            <v>Nguyễn Đăng Khoa</v>
          </cell>
        </row>
        <row r="11553">
          <cell r="C11553">
            <v>20521471</v>
          </cell>
          <cell r="D11553" t="str">
            <v>Nguyễn Hoàng Khoa</v>
          </cell>
        </row>
        <row r="11554">
          <cell r="C11554">
            <v>20521472</v>
          </cell>
          <cell r="D11554" t="str">
            <v>Nguyễn Văn Trường Khoa</v>
          </cell>
        </row>
        <row r="11555">
          <cell r="C11555">
            <v>20521474</v>
          </cell>
          <cell r="D11555" t="str">
            <v>Trần Đăng Khoa</v>
          </cell>
        </row>
        <row r="11556">
          <cell r="C11556">
            <v>20521475</v>
          </cell>
          <cell r="D11556" t="str">
            <v>Trần Đăng Khoa</v>
          </cell>
        </row>
        <row r="11557">
          <cell r="C11557">
            <v>20521476</v>
          </cell>
          <cell r="D11557" t="str">
            <v>Võ Văn Đăng Khoa</v>
          </cell>
        </row>
        <row r="11558">
          <cell r="C11558">
            <v>20521477</v>
          </cell>
          <cell r="D11558" t="str">
            <v>Hồ Anh Khôi</v>
          </cell>
        </row>
        <row r="11559">
          <cell r="C11559">
            <v>20521478</v>
          </cell>
          <cell r="D11559" t="str">
            <v>Ngô Quốc Khôi</v>
          </cell>
        </row>
        <row r="11560">
          <cell r="C11560">
            <v>20521479</v>
          </cell>
          <cell r="D11560" t="str">
            <v>Nguyễn Minh Khôi</v>
          </cell>
        </row>
        <row r="11561">
          <cell r="C11561">
            <v>20521480</v>
          </cell>
          <cell r="D11561" t="str">
            <v>Nguyễn Tuấn Khôi</v>
          </cell>
        </row>
        <row r="11562">
          <cell r="C11562">
            <v>20521481</v>
          </cell>
          <cell r="D11562" t="str">
            <v>Phan Minh Khôi</v>
          </cell>
        </row>
        <row r="11563">
          <cell r="C11563">
            <v>20521482</v>
          </cell>
          <cell r="D11563" t="str">
            <v>Trần Đình Khôi</v>
          </cell>
        </row>
        <row r="11564">
          <cell r="C11564">
            <v>20521483</v>
          </cell>
          <cell r="D11564" t="str">
            <v>Trần Duy Khôi</v>
          </cell>
        </row>
        <row r="11565">
          <cell r="C11565">
            <v>20521484</v>
          </cell>
          <cell r="D11565" t="str">
            <v>Trần Lê Khôi</v>
          </cell>
        </row>
        <row r="11566">
          <cell r="C11566">
            <v>20521485</v>
          </cell>
          <cell r="D11566" t="str">
            <v>Phan Mạnh Khương</v>
          </cell>
        </row>
        <row r="11567">
          <cell r="C11567">
            <v>20521486</v>
          </cell>
          <cell r="D11567" t="str">
            <v>Đặng Bá Kiên</v>
          </cell>
        </row>
        <row r="11568">
          <cell r="C11568">
            <v>20521487</v>
          </cell>
          <cell r="D11568" t="str">
            <v>Lê Huỳnh Anh Kiên</v>
          </cell>
        </row>
        <row r="11569">
          <cell r="C11569">
            <v>20521488</v>
          </cell>
          <cell r="D11569" t="str">
            <v>Lê Trung Kiên</v>
          </cell>
        </row>
        <row r="11570">
          <cell r="C11570">
            <v>20521489</v>
          </cell>
          <cell r="D11570" t="str">
            <v>Nguyễn Hữu Trung Kiên</v>
          </cell>
        </row>
        <row r="11571">
          <cell r="C11571">
            <v>20521490</v>
          </cell>
          <cell r="D11571" t="str">
            <v>Phạm Kiên</v>
          </cell>
        </row>
        <row r="11572">
          <cell r="C11572">
            <v>20521491</v>
          </cell>
          <cell r="D11572" t="str">
            <v>Phan Trung Kiên</v>
          </cell>
        </row>
        <row r="11573">
          <cell r="C11573">
            <v>20521492</v>
          </cell>
          <cell r="D11573" t="str">
            <v>Võ Trung Kiên</v>
          </cell>
        </row>
        <row r="11574">
          <cell r="C11574">
            <v>20521493</v>
          </cell>
          <cell r="D11574" t="str">
            <v>Bùi Tuấn Kiệt</v>
          </cell>
        </row>
        <row r="11575">
          <cell r="C11575">
            <v>20521494</v>
          </cell>
          <cell r="D11575" t="str">
            <v>Huỳnh Viết Tuấn Kiệt</v>
          </cell>
        </row>
        <row r="11576">
          <cell r="C11576">
            <v>20521495</v>
          </cell>
          <cell r="D11576" t="str">
            <v>Lê Đình Tuấn Kiệt</v>
          </cell>
        </row>
        <row r="11577">
          <cell r="C11577">
            <v>20521496</v>
          </cell>
          <cell r="D11577" t="str">
            <v>Lý Quốc Kiệt</v>
          </cell>
        </row>
        <row r="11578">
          <cell r="C11578">
            <v>20521497</v>
          </cell>
          <cell r="D11578" t="str">
            <v>Nguyễn Anh Kiệt</v>
          </cell>
        </row>
        <row r="11579">
          <cell r="C11579">
            <v>20521498</v>
          </cell>
          <cell r="D11579" t="str">
            <v>Nguyễn Anh Kiệt</v>
          </cell>
        </row>
        <row r="11580">
          <cell r="C11580">
            <v>20521499</v>
          </cell>
          <cell r="D11580" t="str">
            <v>Nguyễn Tuấn Kiệt</v>
          </cell>
        </row>
        <row r="11581">
          <cell r="C11581">
            <v>20521500</v>
          </cell>
          <cell r="D11581" t="str">
            <v>Nguyễn Tuấn Kiệt</v>
          </cell>
        </row>
        <row r="11582">
          <cell r="C11582">
            <v>20521502</v>
          </cell>
          <cell r="D11582" t="str">
            <v>Nguyễn Xuân Tuấn Kiệt</v>
          </cell>
        </row>
        <row r="11583">
          <cell r="C11583">
            <v>20521503</v>
          </cell>
          <cell r="D11583" t="str">
            <v>Trần Anh Kiệt</v>
          </cell>
        </row>
        <row r="11584">
          <cell r="C11584">
            <v>20521504</v>
          </cell>
          <cell r="D11584" t="str">
            <v>Trần Gia Kiệt</v>
          </cell>
        </row>
        <row r="11585">
          <cell r="C11585">
            <v>20521505</v>
          </cell>
          <cell r="D11585" t="str">
            <v>Trần Ngô Tuấn Kiệt</v>
          </cell>
        </row>
        <row r="11586">
          <cell r="C11586">
            <v>20521506</v>
          </cell>
          <cell r="D11586" t="str">
            <v>Trần Tuấn Kiệt</v>
          </cell>
        </row>
        <row r="11587">
          <cell r="C11587">
            <v>20521507</v>
          </cell>
          <cell r="D11587" t="str">
            <v>Trương Tuấn Kiệt</v>
          </cell>
        </row>
        <row r="11588">
          <cell r="C11588">
            <v>20521508</v>
          </cell>
          <cell r="D11588" t="str">
            <v>Vũ Tuấn Kiệt</v>
          </cell>
        </row>
        <row r="11589">
          <cell r="C11589">
            <v>20521509</v>
          </cell>
          <cell r="D11589" t="str">
            <v>Triệu Văn Kim</v>
          </cell>
        </row>
        <row r="11590">
          <cell r="C11590">
            <v>20521510</v>
          </cell>
          <cell r="D11590" t="str">
            <v>Nguyễn Quốc Kỳ</v>
          </cell>
        </row>
        <row r="11591">
          <cell r="C11591">
            <v>20521512</v>
          </cell>
          <cell r="D11591" t="str">
            <v>Đỗ Đức Hoàng Lâm</v>
          </cell>
        </row>
        <row r="11592">
          <cell r="C11592">
            <v>20521513</v>
          </cell>
          <cell r="D11592" t="str">
            <v>Hoàng Thanh Lâm</v>
          </cell>
        </row>
        <row r="11593">
          <cell r="C11593">
            <v>20521514</v>
          </cell>
          <cell r="D11593" t="str">
            <v>Lê Quang Lâm</v>
          </cell>
        </row>
        <row r="11594">
          <cell r="C11594">
            <v>20521515</v>
          </cell>
          <cell r="D11594" t="str">
            <v>Nguyễn Bảo Lâm</v>
          </cell>
        </row>
        <row r="11595">
          <cell r="C11595">
            <v>20521516</v>
          </cell>
          <cell r="D11595" t="str">
            <v>Nguyễn Hữu Lâm</v>
          </cell>
        </row>
        <row r="11596">
          <cell r="C11596">
            <v>20521517</v>
          </cell>
          <cell r="D11596" t="str">
            <v>Nguyễn Thành Lâm</v>
          </cell>
        </row>
        <row r="11597">
          <cell r="C11597">
            <v>20521518</v>
          </cell>
          <cell r="D11597" t="str">
            <v>Nguyễn Thị Hồng Lam</v>
          </cell>
        </row>
        <row r="11598">
          <cell r="C11598">
            <v>20521519</v>
          </cell>
          <cell r="D11598" t="str">
            <v>Nguyễn Võ Thanh Lâm</v>
          </cell>
        </row>
        <row r="11599">
          <cell r="C11599">
            <v>20521520</v>
          </cell>
          <cell r="D11599" t="str">
            <v>Trần Ngọc Lâm</v>
          </cell>
        </row>
        <row r="11600">
          <cell r="C11600">
            <v>20521521</v>
          </cell>
          <cell r="D11600" t="str">
            <v>Vũ Tùng Lâm</v>
          </cell>
        </row>
        <row r="11601">
          <cell r="C11601">
            <v>20521523</v>
          </cell>
          <cell r="D11601" t="str">
            <v>Phan Thị Tuyết Lan</v>
          </cell>
        </row>
        <row r="11602">
          <cell r="C11602">
            <v>20521524</v>
          </cell>
          <cell r="D11602" t="str">
            <v>Trần Tất Lập</v>
          </cell>
        </row>
        <row r="11603">
          <cell r="C11603">
            <v>20521526</v>
          </cell>
          <cell r="D11603" t="str">
            <v>Phan Nguyên Lịch</v>
          </cell>
        </row>
        <row r="11604">
          <cell r="C11604">
            <v>20521527</v>
          </cell>
          <cell r="D11604" t="str">
            <v>Bùi Nguyên Phương Linh</v>
          </cell>
        </row>
        <row r="11605">
          <cell r="C11605">
            <v>20521528</v>
          </cell>
          <cell r="D11605" t="str">
            <v>Đặng Bá Lĩnh</v>
          </cell>
        </row>
        <row r="11606">
          <cell r="C11606">
            <v>20521529</v>
          </cell>
          <cell r="D11606" t="str">
            <v>Hà Văn Linh</v>
          </cell>
        </row>
        <row r="11607">
          <cell r="C11607">
            <v>20521530</v>
          </cell>
          <cell r="D11607" t="str">
            <v>Huỳnh Nhựt Linh</v>
          </cell>
        </row>
        <row r="11608">
          <cell r="C11608">
            <v>20521531</v>
          </cell>
          <cell r="D11608" t="str">
            <v>Lê Phước Vĩnh Linh</v>
          </cell>
        </row>
        <row r="11609">
          <cell r="C11609">
            <v>20521532</v>
          </cell>
          <cell r="D11609" t="str">
            <v>Lưu Thảo Linh</v>
          </cell>
        </row>
        <row r="11610">
          <cell r="C11610">
            <v>20521533</v>
          </cell>
          <cell r="D11610" t="str">
            <v>Nguyễn Duy Linh</v>
          </cell>
        </row>
        <row r="11611">
          <cell r="C11611">
            <v>20521534</v>
          </cell>
          <cell r="D11611" t="str">
            <v>Nguyễn Hoài Linh</v>
          </cell>
        </row>
        <row r="11612">
          <cell r="C11612">
            <v>20521535</v>
          </cell>
          <cell r="D11612" t="str">
            <v>Nguyễn Thanh Linh</v>
          </cell>
        </row>
        <row r="11613">
          <cell r="C11613">
            <v>20521537</v>
          </cell>
          <cell r="D11613" t="str">
            <v>Tống Khánh Linh</v>
          </cell>
        </row>
        <row r="11614">
          <cell r="C11614">
            <v>20521538</v>
          </cell>
          <cell r="D11614" t="str">
            <v>Trần Ngọc Linh</v>
          </cell>
        </row>
        <row r="11615">
          <cell r="C11615">
            <v>20521540</v>
          </cell>
          <cell r="D11615" t="str">
            <v>Trần Thị Tuyết Linh</v>
          </cell>
        </row>
        <row r="11616">
          <cell r="C11616">
            <v>20521541</v>
          </cell>
          <cell r="D11616" t="str">
            <v>Vũ Thị Phương Linh</v>
          </cell>
        </row>
        <row r="11617">
          <cell r="C11617">
            <v>20521542</v>
          </cell>
          <cell r="D11617" t="str">
            <v>Nguyễn Thị Minh Loan</v>
          </cell>
        </row>
        <row r="11618">
          <cell r="C11618">
            <v>20521543</v>
          </cell>
          <cell r="D11618" t="str">
            <v>Trần Đặng Hồng Loan</v>
          </cell>
        </row>
        <row r="11619">
          <cell r="C11619">
            <v>20521544</v>
          </cell>
          <cell r="D11619" t="str">
            <v>Võ Đoàn Tố Loan</v>
          </cell>
        </row>
        <row r="11620">
          <cell r="C11620">
            <v>20521546</v>
          </cell>
          <cell r="D11620" t="str">
            <v>Lê Tấn Lộc</v>
          </cell>
        </row>
        <row r="11621">
          <cell r="C11621">
            <v>20521547</v>
          </cell>
          <cell r="D11621" t="str">
            <v>Nguyễn Hữu Lộc</v>
          </cell>
        </row>
        <row r="11622">
          <cell r="C11622">
            <v>20521548</v>
          </cell>
          <cell r="D11622" t="str">
            <v>Nguyễn Tấn Lộc</v>
          </cell>
        </row>
        <row r="11623">
          <cell r="C11623">
            <v>20521549</v>
          </cell>
          <cell r="D11623" t="str">
            <v>Nguyễn Tiến Lộc</v>
          </cell>
        </row>
        <row r="11624">
          <cell r="C11624">
            <v>20521550</v>
          </cell>
          <cell r="D11624" t="str">
            <v>Phạm Duy Lộc</v>
          </cell>
        </row>
        <row r="11625">
          <cell r="C11625">
            <v>20521551</v>
          </cell>
          <cell r="D11625" t="str">
            <v>Phạm Hữu Lộc</v>
          </cell>
        </row>
        <row r="11626">
          <cell r="C11626">
            <v>20521552</v>
          </cell>
          <cell r="D11626" t="str">
            <v>Phạm Tấn Lộc</v>
          </cell>
        </row>
        <row r="11627">
          <cell r="C11627">
            <v>20521553</v>
          </cell>
          <cell r="D11627" t="str">
            <v>Võ Hoàng Lộc</v>
          </cell>
        </row>
        <row r="11628">
          <cell r="C11628">
            <v>20521554</v>
          </cell>
          <cell r="D11628" t="str">
            <v>Đoàn Minh Lợi</v>
          </cell>
        </row>
        <row r="11629">
          <cell r="C11629">
            <v>20521555</v>
          </cell>
          <cell r="D11629" t="str">
            <v>Huỳnh Phú Lợi</v>
          </cell>
        </row>
        <row r="11630">
          <cell r="C11630">
            <v>20521556</v>
          </cell>
          <cell r="D11630" t="str">
            <v>Lê Đoàn Đại Lợi</v>
          </cell>
        </row>
        <row r="11631">
          <cell r="C11631">
            <v>20521557</v>
          </cell>
          <cell r="D11631" t="str">
            <v>Ngô Xuân Lợi</v>
          </cell>
        </row>
        <row r="11632">
          <cell r="C11632">
            <v>20521558</v>
          </cell>
          <cell r="D11632" t="str">
            <v>Nguyễn Hoàng Thắng Lợi</v>
          </cell>
        </row>
        <row r="11633">
          <cell r="C11633">
            <v>20521559</v>
          </cell>
          <cell r="D11633" t="str">
            <v>Nguyễn Tô Ngọc Lợi</v>
          </cell>
        </row>
        <row r="11634">
          <cell r="C11634">
            <v>20521560</v>
          </cell>
          <cell r="D11634" t="str">
            <v>Phạm Ngọc Lợi</v>
          </cell>
        </row>
        <row r="11635">
          <cell r="C11635">
            <v>20521561</v>
          </cell>
          <cell r="D11635" t="str">
            <v>Dương Văn Nhật Long</v>
          </cell>
        </row>
        <row r="11636">
          <cell r="C11636">
            <v>20521562</v>
          </cell>
          <cell r="D11636" t="str">
            <v>Huỳnh Phi Long</v>
          </cell>
        </row>
        <row r="11637">
          <cell r="C11637">
            <v>20521563</v>
          </cell>
          <cell r="D11637" t="str">
            <v>Lê Hoàng Long</v>
          </cell>
        </row>
        <row r="11638">
          <cell r="C11638">
            <v>20521564</v>
          </cell>
          <cell r="D11638" t="str">
            <v>Lê Ngọc Long</v>
          </cell>
        </row>
        <row r="11639">
          <cell r="C11639">
            <v>20521565</v>
          </cell>
          <cell r="D11639" t="str">
            <v>Lữ Đình Long</v>
          </cell>
        </row>
        <row r="11640">
          <cell r="C11640">
            <v>20521566</v>
          </cell>
          <cell r="D11640" t="str">
            <v>Nguyễn Đức Long</v>
          </cell>
        </row>
        <row r="11641">
          <cell r="C11641">
            <v>20521568</v>
          </cell>
          <cell r="D11641" t="str">
            <v>Nguyễn Hoàng Long</v>
          </cell>
        </row>
        <row r="11642">
          <cell r="C11642">
            <v>20521569</v>
          </cell>
          <cell r="D11642" t="str">
            <v>Nguyễn Hữu Long</v>
          </cell>
        </row>
        <row r="11643">
          <cell r="C11643">
            <v>20521570</v>
          </cell>
          <cell r="D11643" t="str">
            <v>Nguyễn Sơn Long</v>
          </cell>
        </row>
        <row r="11644">
          <cell r="C11644">
            <v>20521571</v>
          </cell>
          <cell r="D11644" t="str">
            <v>Nguyễn Thành Long</v>
          </cell>
        </row>
        <row r="11645">
          <cell r="C11645">
            <v>20521573</v>
          </cell>
          <cell r="D11645" t="str">
            <v>Phạm Duy Long</v>
          </cell>
        </row>
        <row r="11646">
          <cell r="C11646">
            <v>20521574</v>
          </cell>
          <cell r="D11646" t="str">
            <v>Trần Đức Long</v>
          </cell>
        </row>
        <row r="11647">
          <cell r="C11647">
            <v>20521575</v>
          </cell>
          <cell r="D11647" t="str">
            <v>Trần Gia Long</v>
          </cell>
        </row>
        <row r="11648">
          <cell r="C11648">
            <v>20521576</v>
          </cell>
          <cell r="D11648" t="str">
            <v>Trần Văn Long</v>
          </cell>
        </row>
        <row r="11649">
          <cell r="C11649">
            <v>20521577</v>
          </cell>
          <cell r="D11649" t="str">
            <v>Võ Đăng Phi Long</v>
          </cell>
        </row>
        <row r="11650">
          <cell r="C11650">
            <v>20521578</v>
          </cell>
          <cell r="D11650" t="str">
            <v>Võ Đức Long</v>
          </cell>
        </row>
        <row r="11651">
          <cell r="C11651">
            <v>20521579</v>
          </cell>
          <cell r="D11651" t="str">
            <v>Dương Thị Lụa</v>
          </cell>
        </row>
        <row r="11652">
          <cell r="C11652">
            <v>20521581</v>
          </cell>
          <cell r="D11652" t="str">
            <v>Nguyễn Ngọc Luân</v>
          </cell>
        </row>
        <row r="11653">
          <cell r="C11653">
            <v>20521582</v>
          </cell>
          <cell r="D11653" t="str">
            <v>Nguyễn Thành Luân</v>
          </cell>
        </row>
        <row r="11654">
          <cell r="C11654">
            <v>20521583</v>
          </cell>
          <cell r="D11654" t="str">
            <v>Nguyễn Tú Luân</v>
          </cell>
        </row>
        <row r="11655">
          <cell r="C11655">
            <v>20521584</v>
          </cell>
          <cell r="D11655" t="str">
            <v>Nguyễn Văn Luân</v>
          </cell>
        </row>
        <row r="11656">
          <cell r="C11656">
            <v>20521585</v>
          </cell>
          <cell r="D11656" t="str">
            <v>Phan Hữu Luân</v>
          </cell>
        </row>
        <row r="11657">
          <cell r="C11657">
            <v>20521586</v>
          </cell>
          <cell r="D11657" t="str">
            <v>Thới Đức Luận</v>
          </cell>
        </row>
        <row r="11658">
          <cell r="C11658">
            <v>20521587</v>
          </cell>
          <cell r="D11658" t="str">
            <v>Trần Văn Lực</v>
          </cell>
        </row>
        <row r="11659">
          <cell r="C11659">
            <v>20521588</v>
          </cell>
          <cell r="D11659" t="str">
            <v>Lê Tuấn Lương</v>
          </cell>
        </row>
        <row r="11660">
          <cell r="C11660">
            <v>20521589</v>
          </cell>
          <cell r="D11660" t="str">
            <v>Nguyễn Hữu Lương</v>
          </cell>
        </row>
        <row r="11661">
          <cell r="C11661">
            <v>20521590</v>
          </cell>
          <cell r="D11661" t="str">
            <v>Trần Quốc Lượng</v>
          </cell>
        </row>
        <row r="11662">
          <cell r="C11662">
            <v>20521591</v>
          </cell>
          <cell r="D11662" t="str">
            <v>Ngô Văn Tấn Lưu</v>
          </cell>
        </row>
        <row r="11663">
          <cell r="C11663">
            <v>20521592</v>
          </cell>
          <cell r="D11663" t="str">
            <v>Nguyễn Minh Lý</v>
          </cell>
        </row>
        <row r="11664">
          <cell r="C11664">
            <v>20521593</v>
          </cell>
          <cell r="D11664" t="str">
            <v>Lê Viết Tài Mẫn</v>
          </cell>
        </row>
        <row r="11665">
          <cell r="C11665">
            <v>20521594</v>
          </cell>
          <cell r="D11665" t="str">
            <v>Võ Minh Mẫn</v>
          </cell>
        </row>
        <row r="11666">
          <cell r="C11666">
            <v>20521595</v>
          </cell>
          <cell r="D11666" t="str">
            <v>Phạm Văn Mạnh</v>
          </cell>
        </row>
        <row r="11667">
          <cell r="C11667">
            <v>20521596</v>
          </cell>
          <cell r="D11667" t="str">
            <v>Phan Lê Min</v>
          </cell>
        </row>
        <row r="11668">
          <cell r="C11668">
            <v>20521597</v>
          </cell>
          <cell r="D11668" t="str">
            <v>Đinh Nhật Minh</v>
          </cell>
        </row>
        <row r="11669">
          <cell r="C11669">
            <v>20521598</v>
          </cell>
          <cell r="D11669" t="str">
            <v>Huỳnh Tuấn Minh</v>
          </cell>
        </row>
        <row r="11670">
          <cell r="C11670">
            <v>20521599</v>
          </cell>
          <cell r="D11670" t="str">
            <v>Lê Minh</v>
          </cell>
        </row>
        <row r="11671">
          <cell r="C11671">
            <v>20521600</v>
          </cell>
          <cell r="D11671" t="str">
            <v>Lê Ngọc Minh</v>
          </cell>
        </row>
        <row r="11672">
          <cell r="C11672">
            <v>20521601</v>
          </cell>
          <cell r="D11672" t="str">
            <v>Lê Nhật Minh</v>
          </cell>
        </row>
        <row r="11673">
          <cell r="C11673">
            <v>20521602</v>
          </cell>
          <cell r="D11673" t="str">
            <v>Lê Phương Minh</v>
          </cell>
        </row>
        <row r="11674">
          <cell r="C11674">
            <v>20521604</v>
          </cell>
          <cell r="D11674" t="str">
            <v>Lưu Nguyễn Công Minh</v>
          </cell>
        </row>
        <row r="11675">
          <cell r="C11675">
            <v>20521605</v>
          </cell>
          <cell r="D11675" t="str">
            <v>Ngô Thị Hiền Minh</v>
          </cell>
        </row>
        <row r="11676">
          <cell r="C11676">
            <v>20521606</v>
          </cell>
          <cell r="D11676" t="str">
            <v>Nguyễn Anh Minh</v>
          </cell>
        </row>
        <row r="11677">
          <cell r="C11677">
            <v>20521607</v>
          </cell>
          <cell r="D11677" t="str">
            <v>Nguyễn Đình Nhật Minh</v>
          </cell>
        </row>
        <row r="11678">
          <cell r="C11678">
            <v>20521608</v>
          </cell>
          <cell r="D11678" t="str">
            <v>Nguyễn Hải Minh</v>
          </cell>
        </row>
        <row r="11679">
          <cell r="C11679">
            <v>20521609</v>
          </cell>
          <cell r="D11679" t="str">
            <v>Nguyễn Hoàng Minh</v>
          </cell>
        </row>
        <row r="11680">
          <cell r="C11680">
            <v>20521610</v>
          </cell>
          <cell r="D11680" t="str">
            <v>Nguyễn Hoàng Nhật Minh</v>
          </cell>
        </row>
        <row r="11681">
          <cell r="C11681">
            <v>20521614</v>
          </cell>
          <cell r="D11681" t="str">
            <v>Tạ Nhật Minh</v>
          </cell>
        </row>
        <row r="11682">
          <cell r="C11682">
            <v>20521615</v>
          </cell>
          <cell r="D11682" t="str">
            <v>Thân Nhật Minh</v>
          </cell>
        </row>
        <row r="11683">
          <cell r="C11683">
            <v>20521616</v>
          </cell>
          <cell r="D11683" t="str">
            <v>Trần Anh Minh</v>
          </cell>
        </row>
        <row r="11684">
          <cell r="C11684">
            <v>20521617</v>
          </cell>
          <cell r="D11684" t="str">
            <v>Trần Đức Minh</v>
          </cell>
        </row>
        <row r="11685">
          <cell r="C11685">
            <v>20521619</v>
          </cell>
          <cell r="D11685" t="str">
            <v>Văn Nhật Minh</v>
          </cell>
        </row>
        <row r="11686">
          <cell r="C11686">
            <v>20521620</v>
          </cell>
          <cell r="D11686" t="str">
            <v>Vũ Cảnh Bình Minh</v>
          </cell>
        </row>
        <row r="11687">
          <cell r="C11687">
            <v>20521621</v>
          </cell>
          <cell r="D11687" t="str">
            <v>Vũ Văn Minh</v>
          </cell>
        </row>
        <row r="11688">
          <cell r="C11688">
            <v>20521622</v>
          </cell>
          <cell r="D11688" t="str">
            <v>Lâm Trà My</v>
          </cell>
        </row>
        <row r="11689">
          <cell r="C11689">
            <v>20521623</v>
          </cell>
          <cell r="D11689" t="str">
            <v>Nguyễn Ngọc Hà My</v>
          </cell>
        </row>
        <row r="11690">
          <cell r="C11690">
            <v>20521624</v>
          </cell>
          <cell r="D11690" t="str">
            <v>Võ Kiều My</v>
          </cell>
        </row>
        <row r="11691">
          <cell r="C11691">
            <v>20521625</v>
          </cell>
          <cell r="D11691" t="str">
            <v>Hoàng Thị Na</v>
          </cell>
        </row>
        <row r="11692">
          <cell r="C11692">
            <v>20521626</v>
          </cell>
          <cell r="D11692" t="str">
            <v>Đậu Văn Nam</v>
          </cell>
        </row>
        <row r="11693">
          <cell r="C11693">
            <v>20521627</v>
          </cell>
          <cell r="D11693" t="str">
            <v>Đỗ Đặng Kiến Nam</v>
          </cell>
        </row>
        <row r="11694">
          <cell r="C11694">
            <v>20521628</v>
          </cell>
          <cell r="D11694" t="str">
            <v>Huỳnh Khải Nam</v>
          </cell>
        </row>
        <row r="11695">
          <cell r="C11695">
            <v>20521629</v>
          </cell>
          <cell r="D11695" t="str">
            <v>La Hoài Nam</v>
          </cell>
        </row>
        <row r="11696">
          <cell r="C11696">
            <v>20521630</v>
          </cell>
          <cell r="D11696" t="str">
            <v>Nguyễn Hữu Nam</v>
          </cell>
        </row>
        <row r="11697">
          <cell r="C11697">
            <v>20521631</v>
          </cell>
          <cell r="D11697" t="str">
            <v>Nguyễn Ngọc Nam</v>
          </cell>
        </row>
        <row r="11698">
          <cell r="C11698">
            <v>20521632</v>
          </cell>
          <cell r="D11698" t="str">
            <v>Nguyễn Nhật Nam</v>
          </cell>
        </row>
        <row r="11699">
          <cell r="C11699">
            <v>20521633</v>
          </cell>
          <cell r="D11699" t="str">
            <v>Nguyễn Tấn Phương Nam</v>
          </cell>
        </row>
        <row r="11700">
          <cell r="C11700">
            <v>20521634</v>
          </cell>
          <cell r="D11700" t="str">
            <v>Phạm Nguyên Nam</v>
          </cell>
        </row>
        <row r="11701">
          <cell r="C11701">
            <v>20521635</v>
          </cell>
          <cell r="D11701" t="str">
            <v>Phan Hoàng Nam</v>
          </cell>
        </row>
        <row r="11702">
          <cell r="C11702">
            <v>20521636</v>
          </cell>
          <cell r="D11702" t="str">
            <v>Trần Hoài Nam</v>
          </cell>
        </row>
        <row r="11703">
          <cell r="C11703">
            <v>20521637</v>
          </cell>
          <cell r="D11703" t="str">
            <v>Trần Xuân Nam</v>
          </cell>
        </row>
        <row r="11704">
          <cell r="C11704">
            <v>20521638</v>
          </cell>
          <cell r="D11704" t="str">
            <v>Trương Trần Hoài Nam</v>
          </cell>
        </row>
        <row r="11705">
          <cell r="C11705">
            <v>20521639</v>
          </cell>
          <cell r="D11705" t="str">
            <v>Vũ Phạm Hoàng Nam</v>
          </cell>
        </row>
        <row r="11706">
          <cell r="C11706">
            <v>20521640</v>
          </cell>
          <cell r="D11706" t="str">
            <v>Mai Hiền Nga</v>
          </cell>
        </row>
        <row r="11707">
          <cell r="C11707">
            <v>20521641</v>
          </cell>
          <cell r="D11707" t="str">
            <v>Nguyễn Thị Ngọc Nga</v>
          </cell>
        </row>
        <row r="11708">
          <cell r="C11708">
            <v>20521642</v>
          </cell>
          <cell r="D11708" t="str">
            <v>Phạm Thị Bích Nga</v>
          </cell>
        </row>
        <row r="11709">
          <cell r="C11709">
            <v>20521643</v>
          </cell>
          <cell r="D11709" t="str">
            <v>Bùi Thị Thanh Ngân</v>
          </cell>
        </row>
        <row r="11710">
          <cell r="C11710">
            <v>20521644</v>
          </cell>
          <cell r="D11710" t="str">
            <v>Đặng Thị Thanh Ngân</v>
          </cell>
        </row>
        <row r="11711">
          <cell r="C11711">
            <v>20521645</v>
          </cell>
          <cell r="D11711" t="str">
            <v>Huỳnh Thị Thanh Ngân</v>
          </cell>
        </row>
        <row r="11712">
          <cell r="C11712">
            <v>20521646</v>
          </cell>
          <cell r="D11712" t="str">
            <v>Nguyễn Đình Thanh Ngân</v>
          </cell>
        </row>
        <row r="11713">
          <cell r="C11713">
            <v>20521647</v>
          </cell>
          <cell r="D11713" t="str">
            <v>Nguyễn Phạm Thanh Ngân</v>
          </cell>
        </row>
        <row r="11714">
          <cell r="C11714">
            <v>20521648</v>
          </cell>
          <cell r="D11714" t="str">
            <v>Tô Huỳnh Ngọc Ngân</v>
          </cell>
        </row>
        <row r="11715">
          <cell r="C11715">
            <v>20521649</v>
          </cell>
          <cell r="D11715" t="str">
            <v>Vương Đinh Thanh Ngân</v>
          </cell>
        </row>
        <row r="11716">
          <cell r="C11716">
            <v>20521650</v>
          </cell>
          <cell r="D11716" t="str">
            <v>Huỳnh Đăng Nghĩa</v>
          </cell>
        </row>
        <row r="11717">
          <cell r="C11717">
            <v>20521651</v>
          </cell>
          <cell r="D11717" t="str">
            <v>Huỳnh Lưu Hữu Nghĩa</v>
          </cell>
        </row>
        <row r="11718">
          <cell r="C11718">
            <v>20521653</v>
          </cell>
          <cell r="D11718" t="str">
            <v>Ngô Bá Trọng Nghĩa</v>
          </cell>
        </row>
        <row r="11719">
          <cell r="C11719">
            <v>20521654</v>
          </cell>
          <cell r="D11719" t="str">
            <v>Nguyễn Hiếu Nghĩa</v>
          </cell>
        </row>
        <row r="11720">
          <cell r="C11720">
            <v>20521655</v>
          </cell>
          <cell r="D11720" t="str">
            <v>Phạm Quốc Nghĩa</v>
          </cell>
        </row>
        <row r="11721">
          <cell r="C11721">
            <v>20521656</v>
          </cell>
          <cell r="D11721" t="str">
            <v>Phạm Văn Nghĩa</v>
          </cell>
        </row>
        <row r="11722">
          <cell r="C11722">
            <v>20521657</v>
          </cell>
          <cell r="D11722" t="str">
            <v>Trần Trọng Nghĩa</v>
          </cell>
        </row>
        <row r="11723">
          <cell r="C11723">
            <v>20521658</v>
          </cell>
          <cell r="D11723" t="str">
            <v>Trương Đăng Nghĩa</v>
          </cell>
        </row>
        <row r="11724">
          <cell r="C11724">
            <v>20521659</v>
          </cell>
          <cell r="D11724" t="str">
            <v>Võ Đình Nghĩa</v>
          </cell>
        </row>
        <row r="11725">
          <cell r="C11725">
            <v>20521660</v>
          </cell>
          <cell r="D11725" t="str">
            <v>Đỗ Khánh Nghiêm</v>
          </cell>
        </row>
        <row r="11726">
          <cell r="C11726">
            <v>20521661</v>
          </cell>
          <cell r="D11726" t="str">
            <v>Cao Đình Duy Ngọc</v>
          </cell>
        </row>
        <row r="11727">
          <cell r="C11727">
            <v>20521662</v>
          </cell>
          <cell r="D11727" t="str">
            <v>Dương Khánh Ngọc</v>
          </cell>
        </row>
        <row r="11728">
          <cell r="C11728">
            <v>20521663</v>
          </cell>
          <cell r="D11728" t="str">
            <v>Nguyễn Đặng Bảo Ngọc</v>
          </cell>
        </row>
        <row r="11729">
          <cell r="C11729">
            <v>20521664</v>
          </cell>
          <cell r="D11729" t="str">
            <v>Nguyễn Kim Ngọc</v>
          </cell>
        </row>
        <row r="11730">
          <cell r="C11730">
            <v>20521665</v>
          </cell>
          <cell r="D11730" t="str">
            <v>Nguyễn Tú Ngọc</v>
          </cell>
        </row>
        <row r="11731">
          <cell r="C11731">
            <v>20521666</v>
          </cell>
          <cell r="D11731" t="str">
            <v>Nguyễn Văn Đức Ngọc</v>
          </cell>
        </row>
        <row r="11732">
          <cell r="C11732">
            <v>20521667</v>
          </cell>
          <cell r="D11732" t="str">
            <v>Trần Bảo Ngọc</v>
          </cell>
        </row>
        <row r="11733">
          <cell r="C11733">
            <v>20521668</v>
          </cell>
          <cell r="D11733" t="str">
            <v>Trần Diễm Mỹ Ngọc</v>
          </cell>
        </row>
        <row r="11734">
          <cell r="C11734">
            <v>20521669</v>
          </cell>
          <cell r="D11734" t="str">
            <v>Trần Minh Ngọc</v>
          </cell>
        </row>
        <row r="11735">
          <cell r="C11735">
            <v>20521671</v>
          </cell>
          <cell r="D11735" t="str">
            <v>Huỳnh Quốc Nguyên</v>
          </cell>
        </row>
        <row r="11736">
          <cell r="C11736">
            <v>20521672</v>
          </cell>
          <cell r="D11736" t="str">
            <v>Lê Hoàng Cao Nguyên</v>
          </cell>
        </row>
        <row r="11737">
          <cell r="C11737">
            <v>20521673</v>
          </cell>
          <cell r="D11737" t="str">
            <v>Lương Nguyễn Khôi Nguyên</v>
          </cell>
        </row>
        <row r="11738">
          <cell r="C11738">
            <v>20521674</v>
          </cell>
          <cell r="D11738" t="str">
            <v>Nguyễn Anh Nguyên</v>
          </cell>
        </row>
        <row r="11739">
          <cell r="C11739">
            <v>20521675</v>
          </cell>
          <cell r="D11739" t="str">
            <v>Nguyễn Hữu Nguyên</v>
          </cell>
        </row>
        <row r="11740">
          <cell r="C11740">
            <v>20521676</v>
          </cell>
          <cell r="D11740" t="str">
            <v>Nguyễn Khôi Nguyên</v>
          </cell>
        </row>
        <row r="11741">
          <cell r="C11741">
            <v>20521677</v>
          </cell>
          <cell r="D11741" t="str">
            <v>Nguyễn Trọng Nguyên</v>
          </cell>
        </row>
        <row r="11742">
          <cell r="C11742">
            <v>20521678</v>
          </cell>
          <cell r="D11742" t="str">
            <v>Nguyễn Trung Nguyên</v>
          </cell>
        </row>
        <row r="11743">
          <cell r="C11743">
            <v>20521679</v>
          </cell>
          <cell r="D11743" t="str">
            <v>Phạm Huỳnh Thái Nguyên</v>
          </cell>
        </row>
        <row r="11744">
          <cell r="C11744">
            <v>20521680</v>
          </cell>
          <cell r="D11744" t="str">
            <v>Phạm Khôi Nguyên</v>
          </cell>
        </row>
        <row r="11745">
          <cell r="C11745">
            <v>20521681</v>
          </cell>
          <cell r="D11745" t="str">
            <v>Thái Thành Nguyên</v>
          </cell>
        </row>
        <row r="11746">
          <cell r="C11746">
            <v>20521682</v>
          </cell>
          <cell r="D11746" t="str">
            <v>Thân Quán Nguyên</v>
          </cell>
        </row>
        <row r="11747">
          <cell r="C11747">
            <v>20521683</v>
          </cell>
          <cell r="D11747" t="str">
            <v>Tô Đỉnh Nguyên</v>
          </cell>
        </row>
        <row r="11748">
          <cell r="C11748">
            <v>20521684</v>
          </cell>
          <cell r="D11748" t="str">
            <v>Uông Thị Thảo Nguyên</v>
          </cell>
        </row>
        <row r="11749">
          <cell r="C11749">
            <v>20521685</v>
          </cell>
          <cell r="D11749" t="str">
            <v>Vũ Đức Nguyên</v>
          </cell>
        </row>
        <row r="11750">
          <cell r="C11750">
            <v>20521686</v>
          </cell>
          <cell r="D11750" t="str">
            <v>Vũ Ngọc Khôi Nguyên</v>
          </cell>
        </row>
        <row r="11751">
          <cell r="C11751">
            <v>20521687</v>
          </cell>
          <cell r="D11751" t="str">
            <v>Đinh Thị Ánh Nguyệt</v>
          </cell>
        </row>
        <row r="11752">
          <cell r="C11752">
            <v>20521688</v>
          </cell>
          <cell r="D11752" t="str">
            <v>Đinh Thị Ánh Nguyệt</v>
          </cell>
        </row>
        <row r="11753">
          <cell r="C11753">
            <v>20521689</v>
          </cell>
          <cell r="D11753" t="str">
            <v>Nguyễn Thị Nguyệt</v>
          </cell>
        </row>
        <row r="11754">
          <cell r="C11754">
            <v>20521690</v>
          </cell>
          <cell r="D11754" t="str">
            <v>Lê Minh Nhã</v>
          </cell>
        </row>
        <row r="11755">
          <cell r="C11755">
            <v>20521692</v>
          </cell>
          <cell r="D11755" t="str">
            <v>Bùi Thị Trúc Nhạn</v>
          </cell>
        </row>
        <row r="11756">
          <cell r="C11756">
            <v>20521693</v>
          </cell>
          <cell r="D11756" t="str">
            <v>Đỗ Trọng Nhân</v>
          </cell>
        </row>
        <row r="11757">
          <cell r="C11757">
            <v>20521694</v>
          </cell>
          <cell r="D11757" t="str">
            <v>Đồng Phúc Nhẫn</v>
          </cell>
        </row>
        <row r="11758">
          <cell r="C11758">
            <v>20521695</v>
          </cell>
          <cell r="D11758" t="str">
            <v>Lê Trọng Nhân</v>
          </cell>
        </row>
        <row r="11759">
          <cell r="C11759">
            <v>20521696</v>
          </cell>
          <cell r="D11759" t="str">
            <v>Mai Huỳnh Trung Nhân</v>
          </cell>
        </row>
        <row r="11760">
          <cell r="C11760">
            <v>20521697</v>
          </cell>
          <cell r="D11760" t="str">
            <v>Nguyễn Huỳnh Thiện Nhân</v>
          </cell>
        </row>
        <row r="11761">
          <cell r="C11761">
            <v>20521698</v>
          </cell>
          <cell r="D11761" t="str">
            <v>Nguyễn Lê Trọng Nhân</v>
          </cell>
        </row>
        <row r="11762">
          <cell r="C11762">
            <v>20521699</v>
          </cell>
          <cell r="D11762" t="str">
            <v>Nguyễn Lê Trọng Nhân</v>
          </cell>
        </row>
        <row r="11763">
          <cell r="C11763">
            <v>20521700</v>
          </cell>
          <cell r="D11763" t="str">
            <v>Nguyễn Thanh Nhàn</v>
          </cell>
        </row>
        <row r="11764">
          <cell r="C11764">
            <v>20521701</v>
          </cell>
          <cell r="D11764" t="str">
            <v>Nguyễn Thành Nhân</v>
          </cell>
        </row>
        <row r="11765">
          <cell r="C11765">
            <v>20521702</v>
          </cell>
          <cell r="D11765" t="str">
            <v>Nguyễn Tiến Nhân</v>
          </cell>
        </row>
        <row r="11766">
          <cell r="C11766">
            <v>20521703</v>
          </cell>
          <cell r="D11766" t="str">
            <v>Nguyễn Trọng Nhân</v>
          </cell>
        </row>
        <row r="11767">
          <cell r="C11767">
            <v>20521704</v>
          </cell>
          <cell r="D11767" t="str">
            <v>Trương Gia Nhân</v>
          </cell>
        </row>
        <row r="11768">
          <cell r="C11768">
            <v>20521705</v>
          </cell>
          <cell r="D11768" t="str">
            <v>Lê Quang Nhật</v>
          </cell>
        </row>
        <row r="11769">
          <cell r="C11769">
            <v>20521707</v>
          </cell>
          <cell r="D11769" t="str">
            <v>Nguyễn Đình Nhất</v>
          </cell>
        </row>
        <row r="11770">
          <cell r="C11770">
            <v>20521708</v>
          </cell>
          <cell r="D11770" t="str">
            <v>Nguyễn Minh Nhật</v>
          </cell>
        </row>
        <row r="11771">
          <cell r="C11771">
            <v>20521709</v>
          </cell>
          <cell r="D11771" t="str">
            <v>Phạm Xuân Nhất</v>
          </cell>
        </row>
        <row r="11772">
          <cell r="C11772">
            <v>20521710</v>
          </cell>
          <cell r="D11772" t="str">
            <v>Trần Minh Nhật</v>
          </cell>
        </row>
        <row r="11773">
          <cell r="C11773">
            <v>20521711</v>
          </cell>
          <cell r="D11773" t="str">
            <v>Võ Duy Nhất</v>
          </cell>
        </row>
        <row r="11774">
          <cell r="C11774">
            <v>20521712</v>
          </cell>
          <cell r="D11774" t="str">
            <v>Bùi Ngọc Tuyết Nhi</v>
          </cell>
        </row>
        <row r="11775">
          <cell r="C11775">
            <v>20521714</v>
          </cell>
          <cell r="D11775" t="str">
            <v>Nguyễn Phan Uyển Nhi</v>
          </cell>
        </row>
        <row r="11776">
          <cell r="C11776">
            <v>20521715</v>
          </cell>
          <cell r="D11776" t="str">
            <v>Nguyễn Phương Yến Nhi</v>
          </cell>
        </row>
        <row r="11777">
          <cell r="C11777">
            <v>20521716</v>
          </cell>
          <cell r="D11777" t="str">
            <v>Nguyễn Thị Ái Nhi</v>
          </cell>
        </row>
        <row r="11778">
          <cell r="C11778">
            <v>20521717</v>
          </cell>
          <cell r="D11778" t="str">
            <v>Phan Ngọc Yến Nhi</v>
          </cell>
        </row>
        <row r="11779">
          <cell r="C11779">
            <v>20521718</v>
          </cell>
          <cell r="D11779" t="str">
            <v>Tôn Nữ Thảo Nhi</v>
          </cell>
        </row>
        <row r="11780">
          <cell r="C11780">
            <v>20521719</v>
          </cell>
          <cell r="D11780" t="str">
            <v>Trần Linh Nhi</v>
          </cell>
        </row>
        <row r="11781">
          <cell r="C11781">
            <v>20521720</v>
          </cell>
          <cell r="D11781" t="str">
            <v>Trương Ý Nhi</v>
          </cell>
        </row>
        <row r="11782">
          <cell r="C11782">
            <v>20521721</v>
          </cell>
          <cell r="D11782" t="str">
            <v>Vương Thị Yến Nhi</v>
          </cell>
        </row>
        <row r="11783">
          <cell r="C11783">
            <v>20521722</v>
          </cell>
          <cell r="D11783" t="str">
            <v>Đoàn Trần Quỳnh Như</v>
          </cell>
        </row>
        <row r="11784">
          <cell r="C11784">
            <v>20521723</v>
          </cell>
          <cell r="D11784" t="str">
            <v>Doãn Yến Nhung</v>
          </cell>
        </row>
        <row r="11785">
          <cell r="C11785">
            <v>20521724</v>
          </cell>
          <cell r="D11785" t="str">
            <v>Nghiêm Thị Cẩm Nhung</v>
          </cell>
        </row>
        <row r="11786">
          <cell r="C11786">
            <v>20521725</v>
          </cell>
          <cell r="D11786" t="str">
            <v>Phạm Thị Huyền Nhung</v>
          </cell>
        </row>
        <row r="11787">
          <cell r="C11787">
            <v>20521726</v>
          </cell>
          <cell r="D11787" t="str">
            <v>Thái Thị Nhung</v>
          </cell>
        </row>
        <row r="11788">
          <cell r="C11788">
            <v>20521727</v>
          </cell>
          <cell r="D11788" t="str">
            <v>Trần Bảo Nhung</v>
          </cell>
        </row>
        <row r="11789">
          <cell r="C11789">
            <v>20521728</v>
          </cell>
          <cell r="D11789" t="str">
            <v>Phạm Thanh Nhựt</v>
          </cell>
        </row>
        <row r="11790">
          <cell r="C11790">
            <v>20521729</v>
          </cell>
          <cell r="D11790" t="str">
            <v>Nguyễn Triệu Kim Oanh</v>
          </cell>
        </row>
        <row r="11791">
          <cell r="C11791">
            <v>20521730</v>
          </cell>
          <cell r="D11791" t="str">
            <v>Nguyễn Tấn Pha</v>
          </cell>
        </row>
        <row r="11792">
          <cell r="C11792">
            <v>20521731</v>
          </cell>
          <cell r="D11792" t="str">
            <v>Nguyễn Văn Pháp</v>
          </cell>
        </row>
        <row r="11793">
          <cell r="C11793">
            <v>20521732</v>
          </cell>
          <cell r="D11793" t="str">
            <v>Lê Đại Phát</v>
          </cell>
        </row>
        <row r="11794">
          <cell r="C11794">
            <v>20521733</v>
          </cell>
          <cell r="D11794" t="str">
            <v>Lưu Vĩnh Phát</v>
          </cell>
        </row>
        <row r="11795">
          <cell r="C11795">
            <v>20521734</v>
          </cell>
          <cell r="D11795" t="str">
            <v>Nguyễn Công Tấn Phát</v>
          </cell>
        </row>
        <row r="11796">
          <cell r="C11796">
            <v>20521735</v>
          </cell>
          <cell r="D11796" t="str">
            <v>Nguyễn Lý Phát</v>
          </cell>
        </row>
        <row r="11797">
          <cell r="C11797">
            <v>20521736</v>
          </cell>
          <cell r="D11797" t="str">
            <v>Nguyễn Tấn Phát</v>
          </cell>
        </row>
        <row r="11798">
          <cell r="C11798">
            <v>20521737</v>
          </cell>
          <cell r="D11798" t="str">
            <v>Nguyễn Thành Phát</v>
          </cell>
        </row>
        <row r="11799">
          <cell r="C11799">
            <v>20521738</v>
          </cell>
          <cell r="D11799" t="str">
            <v>Nguyễn Thịnh Phát</v>
          </cell>
        </row>
        <row r="11800">
          <cell r="C11800">
            <v>20521739</v>
          </cell>
          <cell r="D11800" t="str">
            <v>Phạm Nguyễn Tấn Phát</v>
          </cell>
        </row>
        <row r="11801">
          <cell r="C11801">
            <v>20521740</v>
          </cell>
          <cell r="D11801" t="str">
            <v>Phạm Thành Phát</v>
          </cell>
        </row>
        <row r="11802">
          <cell r="C11802">
            <v>20521741</v>
          </cell>
          <cell r="D11802" t="str">
            <v>Trương Tuấn Phi</v>
          </cell>
        </row>
        <row r="11803">
          <cell r="C11803">
            <v>20521742</v>
          </cell>
          <cell r="D11803" t="str">
            <v>Khưu Minh Phong</v>
          </cell>
        </row>
        <row r="11804">
          <cell r="C11804">
            <v>20521743</v>
          </cell>
          <cell r="D11804" t="str">
            <v>Lê Hải Phong</v>
          </cell>
        </row>
        <row r="11805">
          <cell r="C11805">
            <v>20521744</v>
          </cell>
          <cell r="D11805" t="str">
            <v>Lê Quang Phong</v>
          </cell>
        </row>
        <row r="11806">
          <cell r="C11806">
            <v>20521745</v>
          </cell>
          <cell r="D11806" t="str">
            <v>Nguyễn Thanh Phong</v>
          </cell>
        </row>
        <row r="11807">
          <cell r="C11807">
            <v>20521746</v>
          </cell>
          <cell r="D11807" t="str">
            <v>Nguyễn Thể Phong</v>
          </cell>
        </row>
        <row r="11808">
          <cell r="C11808">
            <v>20521747</v>
          </cell>
          <cell r="D11808" t="str">
            <v>Nguyễn Văn Đức Phong</v>
          </cell>
        </row>
        <row r="11809">
          <cell r="C11809">
            <v>20521748</v>
          </cell>
          <cell r="D11809" t="str">
            <v>Trần Gia Phong</v>
          </cell>
        </row>
        <row r="11810">
          <cell r="C11810">
            <v>20521749</v>
          </cell>
          <cell r="D11810" t="str">
            <v>Trần Thanh Phong</v>
          </cell>
        </row>
        <row r="11811">
          <cell r="C11811">
            <v>20521750</v>
          </cell>
          <cell r="D11811" t="str">
            <v>Trần Thạnh Phong</v>
          </cell>
        </row>
        <row r="11812">
          <cell r="C11812">
            <v>20521751</v>
          </cell>
          <cell r="D11812" t="str">
            <v>Trương Minh Phong</v>
          </cell>
        </row>
        <row r="11813">
          <cell r="C11813">
            <v>20521752</v>
          </cell>
          <cell r="D11813" t="str">
            <v>Huỳnh Gia Phú</v>
          </cell>
        </row>
        <row r="11814">
          <cell r="C11814">
            <v>20521754</v>
          </cell>
          <cell r="D11814" t="str">
            <v>Mai Xuân Phú</v>
          </cell>
        </row>
        <row r="11815">
          <cell r="C11815">
            <v>20521755</v>
          </cell>
          <cell r="D11815" t="str">
            <v>Tạ Ngọc Phú</v>
          </cell>
        </row>
        <row r="11816">
          <cell r="C11816">
            <v>20521756</v>
          </cell>
          <cell r="D11816" t="str">
            <v>Trần Thanh Phú</v>
          </cell>
        </row>
        <row r="11817">
          <cell r="C11817">
            <v>20521757</v>
          </cell>
          <cell r="D11817" t="str">
            <v>Vũ Hoàng Thiên Phú</v>
          </cell>
        </row>
        <row r="11818">
          <cell r="C11818">
            <v>20521758</v>
          </cell>
          <cell r="D11818" t="str">
            <v>Vũ Thiên Phú</v>
          </cell>
        </row>
        <row r="11819">
          <cell r="C11819">
            <v>20521759</v>
          </cell>
          <cell r="D11819" t="str">
            <v>Hà Minh Phúc</v>
          </cell>
        </row>
        <row r="11820">
          <cell r="C11820">
            <v>20521760</v>
          </cell>
          <cell r="D11820" t="str">
            <v>Hoàng Văn Phúc</v>
          </cell>
        </row>
        <row r="11821">
          <cell r="C11821">
            <v>20521761</v>
          </cell>
          <cell r="D11821" t="str">
            <v>Lê Hoàng Phúc</v>
          </cell>
        </row>
        <row r="11822">
          <cell r="C11822">
            <v>20521762</v>
          </cell>
          <cell r="D11822" t="str">
            <v>Lê Hoàng Phúc</v>
          </cell>
        </row>
        <row r="11823">
          <cell r="C11823">
            <v>20521763</v>
          </cell>
          <cell r="D11823" t="str">
            <v>Lê Hoàng Phúc</v>
          </cell>
        </row>
        <row r="11824">
          <cell r="C11824">
            <v>20521764</v>
          </cell>
          <cell r="D11824" t="str">
            <v>Lê Thế Phúc</v>
          </cell>
        </row>
        <row r="11825">
          <cell r="C11825">
            <v>20521765</v>
          </cell>
          <cell r="D11825" t="str">
            <v>Ngô Thị Phúc</v>
          </cell>
        </row>
        <row r="11826">
          <cell r="C11826">
            <v>20521766</v>
          </cell>
          <cell r="D11826" t="str">
            <v>Nguyễn Đình Phúc</v>
          </cell>
        </row>
        <row r="11827">
          <cell r="C11827">
            <v>20521767</v>
          </cell>
          <cell r="D11827" t="str">
            <v>Nguyễn Hoàng Phúc</v>
          </cell>
        </row>
        <row r="11828">
          <cell r="C11828">
            <v>20521768</v>
          </cell>
          <cell r="D11828" t="str">
            <v>Nguyễn Hoàng Phúc</v>
          </cell>
        </row>
        <row r="11829">
          <cell r="C11829">
            <v>20521769</v>
          </cell>
          <cell r="D11829" t="str">
            <v>Nguyễn Thanh Phúc</v>
          </cell>
        </row>
        <row r="11830">
          <cell r="C11830">
            <v>20521770</v>
          </cell>
          <cell r="D11830" t="str">
            <v>Phạm Hữu Phúc</v>
          </cell>
        </row>
        <row r="11831">
          <cell r="C11831">
            <v>20521771</v>
          </cell>
          <cell r="D11831" t="str">
            <v>Phạm Trọng Phúc</v>
          </cell>
        </row>
        <row r="11832">
          <cell r="C11832">
            <v>20521772</v>
          </cell>
          <cell r="D11832" t="str">
            <v>Trần Minh Phúc</v>
          </cell>
        </row>
        <row r="11833">
          <cell r="C11833">
            <v>20521773</v>
          </cell>
          <cell r="D11833" t="str">
            <v>Vũ Hồng Phúc</v>
          </cell>
        </row>
        <row r="11834">
          <cell r="C11834">
            <v>20521774</v>
          </cell>
          <cell r="D11834" t="str">
            <v>Kiều Minh Phước</v>
          </cell>
        </row>
        <row r="11835">
          <cell r="C11835">
            <v>20521775</v>
          </cell>
          <cell r="D11835" t="str">
            <v>Lê Trần Hữu Phước</v>
          </cell>
        </row>
        <row r="11836">
          <cell r="C11836">
            <v>20521776</v>
          </cell>
          <cell r="D11836" t="str">
            <v>Mai Văn Thiên Phước</v>
          </cell>
        </row>
        <row r="11837">
          <cell r="C11837">
            <v>20521777</v>
          </cell>
          <cell r="D11837" t="str">
            <v>Nguyễn Quang Phước</v>
          </cell>
        </row>
        <row r="11838">
          <cell r="C11838">
            <v>20521778</v>
          </cell>
          <cell r="D11838" t="str">
            <v>Nguyễn Văn Phước</v>
          </cell>
        </row>
        <row r="11839">
          <cell r="C11839">
            <v>20521779</v>
          </cell>
          <cell r="D11839" t="str">
            <v>Trần Ngọc Mỹ Phương</v>
          </cell>
        </row>
        <row r="11840">
          <cell r="C11840">
            <v>20521780</v>
          </cell>
          <cell r="D11840" t="str">
            <v>Trương Nguyên Phương</v>
          </cell>
        </row>
        <row r="11841">
          <cell r="C11841">
            <v>20521781</v>
          </cell>
          <cell r="D11841" t="str">
            <v>Võ Thanh Phương</v>
          </cell>
        </row>
        <row r="11842">
          <cell r="C11842">
            <v>20521782</v>
          </cell>
          <cell r="D11842" t="str">
            <v>Trần Minh Phúc</v>
          </cell>
        </row>
        <row r="11843">
          <cell r="C11843">
            <v>20521783</v>
          </cell>
          <cell r="D11843" t="str">
            <v>Nguyễn Thanh Thiện Quá</v>
          </cell>
        </row>
        <row r="11844">
          <cell r="C11844">
            <v>20521784</v>
          </cell>
          <cell r="D11844" t="str">
            <v>Bùi Sỹ Quân</v>
          </cell>
        </row>
        <row r="11845">
          <cell r="C11845">
            <v>20521785</v>
          </cell>
          <cell r="D11845" t="str">
            <v>Đặng Hồ Anh Quân</v>
          </cell>
        </row>
        <row r="11846">
          <cell r="C11846">
            <v>20521786</v>
          </cell>
          <cell r="D11846" t="str">
            <v>Đặng Minh Quân</v>
          </cell>
        </row>
        <row r="11847">
          <cell r="C11847">
            <v>20521787</v>
          </cell>
          <cell r="D11847" t="str">
            <v>Đào Minh Quân</v>
          </cell>
        </row>
        <row r="11848">
          <cell r="C11848">
            <v>20521788</v>
          </cell>
          <cell r="D11848" t="str">
            <v>Hồ Đoàn Trung Quân</v>
          </cell>
        </row>
        <row r="11849">
          <cell r="C11849">
            <v>20521789</v>
          </cell>
          <cell r="D11849" t="str">
            <v>Huỳnh Minh Quân</v>
          </cell>
        </row>
        <row r="11850">
          <cell r="C11850">
            <v>20521790</v>
          </cell>
          <cell r="D11850" t="str">
            <v>Nguyễn Nhật Hoàng Quân</v>
          </cell>
        </row>
        <row r="11851">
          <cell r="C11851">
            <v>20521791</v>
          </cell>
          <cell r="D11851" t="str">
            <v>Nguyễn Thanh Quan</v>
          </cell>
        </row>
        <row r="11852">
          <cell r="C11852">
            <v>20521792</v>
          </cell>
          <cell r="D11852" t="str">
            <v>Nguyễn Thế Quân</v>
          </cell>
        </row>
        <row r="11853">
          <cell r="C11853">
            <v>20521793</v>
          </cell>
          <cell r="D11853" t="str">
            <v>Nguyễn Trần Anh Quân</v>
          </cell>
        </row>
        <row r="11854">
          <cell r="C11854">
            <v>20521794</v>
          </cell>
          <cell r="D11854" t="str">
            <v>Phan Đình Minh Quân</v>
          </cell>
        </row>
        <row r="11855">
          <cell r="C11855">
            <v>20521796</v>
          </cell>
          <cell r="D11855" t="str">
            <v>Trần Minh Quân</v>
          </cell>
        </row>
        <row r="11856">
          <cell r="C11856">
            <v>20521797</v>
          </cell>
          <cell r="D11856" t="str">
            <v>Trần Nguyễn Phúc Minh Quân</v>
          </cell>
        </row>
        <row r="11857">
          <cell r="C11857">
            <v>20521798</v>
          </cell>
          <cell r="D11857" t="str">
            <v>Võ Minh Quân</v>
          </cell>
        </row>
        <row r="11858">
          <cell r="C11858">
            <v>20521799</v>
          </cell>
          <cell r="D11858" t="str">
            <v>Vũ Hoàng Quân</v>
          </cell>
        </row>
        <row r="11859">
          <cell r="C11859">
            <v>20521800</v>
          </cell>
          <cell r="D11859" t="str">
            <v>Đỗ Phú Quang</v>
          </cell>
        </row>
        <row r="11860">
          <cell r="C11860">
            <v>20521801</v>
          </cell>
          <cell r="D11860" t="str">
            <v>Hà Nhựt Quang</v>
          </cell>
        </row>
        <row r="11861">
          <cell r="C11861">
            <v>20521802</v>
          </cell>
          <cell r="D11861" t="str">
            <v>Hồ Vũ Minh Quang</v>
          </cell>
        </row>
        <row r="11862">
          <cell r="C11862">
            <v>20521803</v>
          </cell>
          <cell r="D11862" t="str">
            <v>Lê Đình Thạch Quang</v>
          </cell>
        </row>
        <row r="11863">
          <cell r="C11863">
            <v>20521804</v>
          </cell>
          <cell r="D11863" t="str">
            <v>Lê Huy Quang</v>
          </cell>
        </row>
        <row r="11864">
          <cell r="C11864">
            <v>20521805</v>
          </cell>
          <cell r="D11864" t="str">
            <v>Lê Huỳnh Minh Quang</v>
          </cell>
        </row>
        <row r="11865">
          <cell r="C11865">
            <v>20521806</v>
          </cell>
          <cell r="D11865" t="str">
            <v>Lê Ngọc Quang</v>
          </cell>
        </row>
        <row r="11866">
          <cell r="C11866">
            <v>20521807</v>
          </cell>
          <cell r="D11866" t="str">
            <v>Nguyễn Hồng Quang</v>
          </cell>
        </row>
        <row r="11867">
          <cell r="C11867">
            <v>20521808</v>
          </cell>
          <cell r="D11867" t="str">
            <v>Nguyễn Xuân Quang</v>
          </cell>
        </row>
        <row r="11868">
          <cell r="C11868">
            <v>20521809</v>
          </cell>
          <cell r="D11868" t="str">
            <v>Phạm Duy Quang</v>
          </cell>
        </row>
        <row r="11869">
          <cell r="C11869">
            <v>20521810</v>
          </cell>
          <cell r="D11869" t="str">
            <v>Phạm Trần Thanh Quang</v>
          </cell>
        </row>
        <row r="11870">
          <cell r="C11870">
            <v>20521811</v>
          </cell>
          <cell r="D11870" t="str">
            <v>Quách Vinh Quang</v>
          </cell>
        </row>
        <row r="11871">
          <cell r="C11871">
            <v>20521812</v>
          </cell>
          <cell r="D11871" t="str">
            <v>Trần Minh Quang</v>
          </cell>
        </row>
        <row r="11872">
          <cell r="C11872">
            <v>20521813</v>
          </cell>
          <cell r="D11872" t="str">
            <v>Nguyễn Huỳnh Vương Quốc</v>
          </cell>
        </row>
        <row r="11873">
          <cell r="C11873">
            <v>20521814</v>
          </cell>
          <cell r="D11873" t="str">
            <v>Nguyễn Thiên Quốc</v>
          </cell>
        </row>
        <row r="11874">
          <cell r="C11874">
            <v>20521815</v>
          </cell>
          <cell r="D11874" t="str">
            <v>Nguyễn Hoàng Quý</v>
          </cell>
        </row>
        <row r="11875">
          <cell r="C11875">
            <v>20521816</v>
          </cell>
          <cell r="D11875" t="str">
            <v>Tô Trần Ngọc Quý</v>
          </cell>
        </row>
        <row r="11876">
          <cell r="C11876">
            <v>20521817</v>
          </cell>
          <cell r="D11876" t="str">
            <v>Trần Ngọc Quý</v>
          </cell>
        </row>
        <row r="11877">
          <cell r="C11877">
            <v>20521818</v>
          </cell>
          <cell r="D11877" t="str">
            <v>Trần Văn Quý</v>
          </cell>
        </row>
        <row r="11878">
          <cell r="C11878">
            <v>20521819</v>
          </cell>
          <cell r="D11878" t="str">
            <v>Nguyễn Mạnh Quyền</v>
          </cell>
        </row>
        <row r="11879">
          <cell r="C11879">
            <v>20521820</v>
          </cell>
          <cell r="D11879" t="str">
            <v>Nguyễn Thị Phương Quyên</v>
          </cell>
        </row>
        <row r="11880">
          <cell r="C11880">
            <v>20521821</v>
          </cell>
          <cell r="D11880" t="str">
            <v>Nguyễn Thị Thảo Quyên</v>
          </cell>
        </row>
        <row r="11881">
          <cell r="C11881">
            <v>20521822</v>
          </cell>
          <cell r="D11881" t="str">
            <v>Nguyễn Thị Xuân Quyền</v>
          </cell>
        </row>
        <row r="11882">
          <cell r="C11882">
            <v>20521823</v>
          </cell>
          <cell r="D11882" t="str">
            <v>Nguyễn Tú Quyên</v>
          </cell>
        </row>
        <row r="11883">
          <cell r="C11883">
            <v>20521824</v>
          </cell>
          <cell r="D11883" t="str">
            <v>Phạm Hà Minh Quyên</v>
          </cell>
        </row>
        <row r="11884">
          <cell r="C11884">
            <v>20521825</v>
          </cell>
          <cell r="D11884" t="str">
            <v>Đoàn Tú Quỳnh</v>
          </cell>
        </row>
        <row r="11885">
          <cell r="C11885">
            <v>20521826</v>
          </cell>
          <cell r="D11885" t="str">
            <v>Lữ Thị Thúy Quỳnh</v>
          </cell>
        </row>
        <row r="11886">
          <cell r="C11886">
            <v>20521829</v>
          </cell>
          <cell r="D11886" t="str">
            <v>Phan Phạm Diễm Quỳnh</v>
          </cell>
        </row>
        <row r="11887">
          <cell r="C11887">
            <v>20521830</v>
          </cell>
          <cell r="D11887" t="str">
            <v>Trần Hoài Rin</v>
          </cell>
        </row>
        <row r="11888">
          <cell r="C11888">
            <v>20521831</v>
          </cell>
          <cell r="D11888" t="str">
            <v>Trương Văn Rồng</v>
          </cell>
        </row>
        <row r="11889">
          <cell r="C11889">
            <v>20521832</v>
          </cell>
          <cell r="D11889" t="str">
            <v>Đỗ Văn Sáng</v>
          </cell>
        </row>
        <row r="11890">
          <cell r="C11890">
            <v>20521833</v>
          </cell>
          <cell r="D11890" t="str">
            <v>Nguyễn Thanh Sang</v>
          </cell>
        </row>
        <row r="11891">
          <cell r="C11891">
            <v>20521834</v>
          </cell>
          <cell r="D11891" t="str">
            <v>Trần Trọng Sang</v>
          </cell>
        </row>
        <row r="11892">
          <cell r="C11892">
            <v>20521835</v>
          </cell>
          <cell r="D11892" t="str">
            <v>Nguyễn Ngọc Sinh</v>
          </cell>
        </row>
        <row r="11893">
          <cell r="C11893">
            <v>20521836</v>
          </cell>
          <cell r="D11893" t="str">
            <v>Phan Trường Sinh</v>
          </cell>
        </row>
        <row r="11894">
          <cell r="C11894">
            <v>20521837</v>
          </cell>
          <cell r="D11894" t="str">
            <v>Trần Nhật Sinh</v>
          </cell>
        </row>
        <row r="11895">
          <cell r="C11895">
            <v>20521838</v>
          </cell>
          <cell r="D11895" t="str">
            <v>Bùi Thanh Sơn</v>
          </cell>
        </row>
        <row r="11896">
          <cell r="C11896">
            <v>20521839</v>
          </cell>
          <cell r="D11896" t="str">
            <v>Đỗ Phi Sơn</v>
          </cell>
        </row>
        <row r="11897">
          <cell r="C11897">
            <v>20521840</v>
          </cell>
          <cell r="D11897" t="str">
            <v>Lê Hoàng Ngọc Sơn</v>
          </cell>
        </row>
        <row r="11898">
          <cell r="C11898">
            <v>20521841</v>
          </cell>
          <cell r="D11898" t="str">
            <v>Ngô Trần Thái Sơn</v>
          </cell>
        </row>
        <row r="11899">
          <cell r="C11899">
            <v>20521842</v>
          </cell>
          <cell r="D11899" t="str">
            <v>Ngô Xuân Sơn</v>
          </cell>
        </row>
        <row r="11900">
          <cell r="C11900">
            <v>20521843</v>
          </cell>
          <cell r="D11900" t="str">
            <v>Nguyễn Hồng Sơn</v>
          </cell>
        </row>
        <row r="11901">
          <cell r="C11901">
            <v>20521844</v>
          </cell>
          <cell r="D11901" t="str">
            <v>Nguyễn Minh Sơn</v>
          </cell>
        </row>
        <row r="11902">
          <cell r="C11902">
            <v>20521845</v>
          </cell>
          <cell r="D11902" t="str">
            <v>Nguyễn Ngọc Sơn</v>
          </cell>
        </row>
        <row r="11903">
          <cell r="C11903">
            <v>20521846</v>
          </cell>
          <cell r="D11903" t="str">
            <v>Nguyễn Ngọc Hải Sơn</v>
          </cell>
        </row>
        <row r="11904">
          <cell r="C11904">
            <v>20521847</v>
          </cell>
          <cell r="D11904" t="str">
            <v>Nguyễn Thanh Sơn</v>
          </cell>
        </row>
        <row r="11905">
          <cell r="C11905">
            <v>20521848</v>
          </cell>
          <cell r="D11905" t="str">
            <v>Phạm Hoàng Sơn</v>
          </cell>
        </row>
        <row r="11906">
          <cell r="C11906">
            <v>20521849</v>
          </cell>
          <cell r="D11906" t="str">
            <v>Trần Chu Hùng Sơn</v>
          </cell>
        </row>
        <row r="11907">
          <cell r="C11907">
            <v>20521850</v>
          </cell>
          <cell r="D11907" t="str">
            <v>Trần Văn Sơn</v>
          </cell>
        </row>
        <row r="11908">
          <cell r="C11908">
            <v>20521851</v>
          </cell>
          <cell r="D11908" t="str">
            <v>Võ Văn Sơn</v>
          </cell>
        </row>
        <row r="11909">
          <cell r="C11909">
            <v>20521852</v>
          </cell>
          <cell r="D11909" t="str">
            <v>Ngô Ngọc Sương</v>
          </cell>
        </row>
        <row r="11910">
          <cell r="C11910">
            <v>20521853</v>
          </cell>
          <cell r="D11910" t="str">
            <v>Lâm Phú Sỹ</v>
          </cell>
        </row>
        <row r="11911">
          <cell r="C11911">
            <v>20521854</v>
          </cell>
          <cell r="D11911" t="str">
            <v>Lê Văn Sỹ</v>
          </cell>
        </row>
        <row r="11912">
          <cell r="C11912">
            <v>20521855</v>
          </cell>
          <cell r="D11912" t="str">
            <v>Đàm Vũ Trọng Tài</v>
          </cell>
        </row>
        <row r="11913">
          <cell r="C11913">
            <v>20521856</v>
          </cell>
          <cell r="D11913" t="str">
            <v>Huỳnh Anh Tài</v>
          </cell>
        </row>
        <row r="11914">
          <cell r="C11914">
            <v>20521857</v>
          </cell>
          <cell r="D11914" t="str">
            <v>Lê Anh Tài</v>
          </cell>
        </row>
        <row r="11915">
          <cell r="C11915">
            <v>20521858</v>
          </cell>
          <cell r="D11915" t="str">
            <v>Nguyễn Ngọc Tài</v>
          </cell>
        </row>
        <row r="11916">
          <cell r="C11916">
            <v>20521859</v>
          </cell>
          <cell r="D11916" t="str">
            <v>Nguyễn Tấn Tài</v>
          </cell>
        </row>
        <row r="11917">
          <cell r="C11917">
            <v>20521860</v>
          </cell>
          <cell r="D11917" t="str">
            <v>Nguyễn Thy Anh Tài</v>
          </cell>
        </row>
        <row r="11918">
          <cell r="C11918">
            <v>20521861</v>
          </cell>
          <cell r="D11918" t="str">
            <v>Phạm Tấn Tài</v>
          </cell>
        </row>
        <row r="11919">
          <cell r="C11919">
            <v>20521862</v>
          </cell>
          <cell r="D11919" t="str">
            <v>Trần Tấn Tài</v>
          </cell>
        </row>
        <row r="11920">
          <cell r="C11920">
            <v>20521863</v>
          </cell>
          <cell r="D11920" t="str">
            <v>Trần Võ Tấn Tài</v>
          </cell>
        </row>
        <row r="11921">
          <cell r="C11921">
            <v>20521864</v>
          </cell>
          <cell r="D11921" t="str">
            <v>Đỗ Minh Tâm</v>
          </cell>
        </row>
        <row r="11922">
          <cell r="C11922">
            <v>20521865</v>
          </cell>
          <cell r="D11922" t="str">
            <v>Dương Bảo Tâm</v>
          </cell>
        </row>
        <row r="11923">
          <cell r="C11923">
            <v>20521866</v>
          </cell>
          <cell r="D11923" t="str">
            <v>Hồ Thị Thanh Tâm</v>
          </cell>
        </row>
        <row r="11924">
          <cell r="C11924">
            <v>20521867</v>
          </cell>
          <cell r="D11924" t="str">
            <v>Huỳnh Thiện Tâm</v>
          </cell>
        </row>
        <row r="11925">
          <cell r="C11925">
            <v>20521868</v>
          </cell>
          <cell r="D11925" t="str">
            <v>Mai Phúc Tâm</v>
          </cell>
        </row>
        <row r="11926">
          <cell r="C11926">
            <v>20521869</v>
          </cell>
          <cell r="D11926" t="str">
            <v>Mai Võ Thanh Tâm</v>
          </cell>
        </row>
        <row r="11927">
          <cell r="C11927">
            <v>20521870</v>
          </cell>
          <cell r="D11927" t="str">
            <v>Nghiêm Tú Tâm</v>
          </cell>
        </row>
        <row r="11928">
          <cell r="C11928">
            <v>20521871</v>
          </cell>
          <cell r="D11928" t="str">
            <v>Nguyễn Hữu Minh Tâm</v>
          </cell>
        </row>
        <row r="11929">
          <cell r="C11929">
            <v>20521872</v>
          </cell>
          <cell r="D11929" t="str">
            <v>Phạm Hoàng Tâm</v>
          </cell>
        </row>
        <row r="11930">
          <cell r="C11930">
            <v>20521873</v>
          </cell>
          <cell r="D11930" t="str">
            <v>Trương Lưu Anh Tâm</v>
          </cell>
        </row>
        <row r="11931">
          <cell r="C11931">
            <v>20521875</v>
          </cell>
          <cell r="D11931" t="str">
            <v>Nguyễn Duy Tân</v>
          </cell>
        </row>
        <row r="11932">
          <cell r="C11932">
            <v>20521876</v>
          </cell>
          <cell r="D11932" t="str">
            <v>Nguyễn Hữu Thiên Tân</v>
          </cell>
        </row>
        <row r="11933">
          <cell r="C11933">
            <v>20521877</v>
          </cell>
          <cell r="D11933" t="str">
            <v>Nguyễn Minh Tấn</v>
          </cell>
        </row>
        <row r="11934">
          <cell r="C11934">
            <v>20521878</v>
          </cell>
          <cell r="D11934" t="str">
            <v>Nguyễn Minh Tân</v>
          </cell>
        </row>
        <row r="11935">
          <cell r="C11935">
            <v>20521880</v>
          </cell>
          <cell r="D11935" t="str">
            <v>Nguyễn Văn Tân</v>
          </cell>
        </row>
        <row r="11936">
          <cell r="C11936">
            <v>20521881</v>
          </cell>
          <cell r="D11936" t="str">
            <v>Trần Nguyễn Nhật Tân</v>
          </cell>
        </row>
        <row r="11937">
          <cell r="C11937">
            <v>20521882</v>
          </cell>
          <cell r="D11937" t="str">
            <v>Nguyễn Phúc Tăng</v>
          </cell>
        </row>
        <row r="11938">
          <cell r="C11938">
            <v>20521883</v>
          </cell>
          <cell r="D11938" t="str">
            <v>Đặng Thái Thạch</v>
          </cell>
        </row>
        <row r="11939">
          <cell r="C11939">
            <v>20521884</v>
          </cell>
          <cell r="D11939" t="str">
            <v>Nguyễn Châu Thạch</v>
          </cell>
        </row>
        <row r="11940">
          <cell r="C11940">
            <v>20521885</v>
          </cell>
          <cell r="D11940" t="str">
            <v>Bùi Quốc Thái</v>
          </cell>
        </row>
        <row r="11941">
          <cell r="C11941">
            <v>20521886</v>
          </cell>
          <cell r="D11941" t="str">
            <v>Lâm Sơn Nhật Thái</v>
          </cell>
        </row>
        <row r="11942">
          <cell r="C11942">
            <v>20521887</v>
          </cell>
          <cell r="D11942" t="str">
            <v>Nguyễn Hoàng Thái</v>
          </cell>
        </row>
        <row r="11943">
          <cell r="C11943">
            <v>20521888</v>
          </cell>
          <cell r="D11943" t="str">
            <v>Nguyễn Khắc Thái</v>
          </cell>
        </row>
        <row r="11944">
          <cell r="C11944">
            <v>20521889</v>
          </cell>
          <cell r="D11944" t="str">
            <v>Nguyễn Quang Thái</v>
          </cell>
        </row>
        <row r="11945">
          <cell r="C11945">
            <v>20521890</v>
          </cell>
          <cell r="D11945" t="str">
            <v>Trương Nguyễn Quang Thái</v>
          </cell>
        </row>
        <row r="11946">
          <cell r="C11946">
            <v>20521891</v>
          </cell>
          <cell r="D11946" t="str">
            <v>Chu Ngọc Thắng</v>
          </cell>
        </row>
        <row r="11947">
          <cell r="C11947">
            <v>20521892</v>
          </cell>
          <cell r="D11947" t="str">
            <v>Chu Quyết Thắng</v>
          </cell>
        </row>
        <row r="11948">
          <cell r="C11948">
            <v>20521893</v>
          </cell>
          <cell r="D11948" t="str">
            <v>Đỗ Quang Thắng</v>
          </cell>
        </row>
        <row r="11949">
          <cell r="C11949">
            <v>20521894</v>
          </cell>
          <cell r="D11949" t="str">
            <v>Lại Xuân Thắng</v>
          </cell>
        </row>
        <row r="11950">
          <cell r="C11950">
            <v>20521895</v>
          </cell>
          <cell r="D11950" t="str">
            <v>Lê Quang Thắng</v>
          </cell>
        </row>
        <row r="11951">
          <cell r="C11951">
            <v>20521896</v>
          </cell>
          <cell r="D11951" t="str">
            <v>Ngô Việt Thắng</v>
          </cell>
        </row>
        <row r="11952">
          <cell r="C11952">
            <v>20521897</v>
          </cell>
          <cell r="D11952" t="str">
            <v>Nguyễn Châu Thắng</v>
          </cell>
        </row>
        <row r="11953">
          <cell r="C11953">
            <v>20521898</v>
          </cell>
          <cell r="D11953" t="str">
            <v>Nguyễn Đinh Việt Thắng</v>
          </cell>
        </row>
        <row r="11954">
          <cell r="C11954">
            <v>20521900</v>
          </cell>
          <cell r="D11954" t="str">
            <v>Nguyễn Ngọc Thắng</v>
          </cell>
        </row>
        <row r="11955">
          <cell r="C11955">
            <v>20521901</v>
          </cell>
          <cell r="D11955" t="str">
            <v>Nguyễn Tăng Danh Thắng</v>
          </cell>
        </row>
        <row r="11956">
          <cell r="C11956">
            <v>20521902</v>
          </cell>
          <cell r="D11956" t="str">
            <v>Nguyễn Xuân Thắng</v>
          </cell>
        </row>
        <row r="11957">
          <cell r="C11957">
            <v>20521903</v>
          </cell>
          <cell r="D11957" t="str">
            <v>Phạm Văn Thắng</v>
          </cell>
        </row>
        <row r="11958">
          <cell r="C11958">
            <v>20521904</v>
          </cell>
          <cell r="D11958" t="str">
            <v>Trần Quốc Thắng</v>
          </cell>
        </row>
        <row r="11959">
          <cell r="C11959">
            <v>20521905</v>
          </cell>
          <cell r="D11959" t="str">
            <v>Trần Trung Thắng</v>
          </cell>
        </row>
        <row r="11960">
          <cell r="C11960">
            <v>20521906</v>
          </cell>
          <cell r="D11960" t="str">
            <v>Trương Đình Thắng</v>
          </cell>
        </row>
        <row r="11961">
          <cell r="C11961">
            <v>20521907</v>
          </cell>
          <cell r="D11961" t="str">
            <v>Trương Thành Thắng</v>
          </cell>
        </row>
        <row r="11962">
          <cell r="C11962">
            <v>20521908</v>
          </cell>
          <cell r="D11962" t="str">
            <v>Bùi Thị Thanh</v>
          </cell>
        </row>
        <row r="11963">
          <cell r="C11963">
            <v>20521909</v>
          </cell>
          <cell r="D11963" t="str">
            <v>Diệc Thành</v>
          </cell>
        </row>
        <row r="11964">
          <cell r="C11964">
            <v>20521912</v>
          </cell>
          <cell r="D11964" t="str">
            <v>Lê Chí Thành</v>
          </cell>
        </row>
        <row r="11965">
          <cell r="C11965">
            <v>20521913</v>
          </cell>
          <cell r="D11965" t="str">
            <v>Lê Ngọc Mai Thanh</v>
          </cell>
        </row>
        <row r="11966">
          <cell r="C11966">
            <v>20521914</v>
          </cell>
          <cell r="D11966" t="str">
            <v>Lê Trần Thanh</v>
          </cell>
        </row>
        <row r="11967">
          <cell r="C11967">
            <v>20521915</v>
          </cell>
          <cell r="D11967" t="str">
            <v>Lê Văn Thành</v>
          </cell>
        </row>
        <row r="11968">
          <cell r="C11968">
            <v>20521916</v>
          </cell>
          <cell r="D11968" t="str">
            <v>Lý Phúc Thành</v>
          </cell>
        </row>
        <row r="11969">
          <cell r="C11969">
            <v>20521917</v>
          </cell>
          <cell r="D11969" t="str">
            <v>Nguyễn Công Thành</v>
          </cell>
        </row>
        <row r="11970">
          <cell r="C11970">
            <v>20521918</v>
          </cell>
          <cell r="D11970" t="str">
            <v>Nguyễn Công Thành</v>
          </cell>
        </row>
        <row r="11971">
          <cell r="C11971">
            <v>20521919</v>
          </cell>
          <cell r="D11971" t="str">
            <v>Nguyễn Lê Minh Thanh</v>
          </cell>
        </row>
        <row r="11972">
          <cell r="C11972">
            <v>20521920</v>
          </cell>
          <cell r="D11972" t="str">
            <v>Nguyễn Minh Thành</v>
          </cell>
        </row>
        <row r="11973">
          <cell r="C11973">
            <v>20521922</v>
          </cell>
          <cell r="D11973" t="str">
            <v>Nguyễn Tuấn Thành</v>
          </cell>
        </row>
        <row r="11974">
          <cell r="C11974">
            <v>20521923</v>
          </cell>
          <cell r="D11974" t="str">
            <v>Phan Công Thành</v>
          </cell>
        </row>
        <row r="11975">
          <cell r="C11975">
            <v>20521924</v>
          </cell>
          <cell r="D11975" t="str">
            <v>Trần Thành</v>
          </cell>
        </row>
        <row r="11976">
          <cell r="C11976">
            <v>20521925</v>
          </cell>
          <cell r="D11976" t="str">
            <v>Trần Duy Thanh</v>
          </cell>
        </row>
        <row r="11977">
          <cell r="C11977">
            <v>20521926</v>
          </cell>
          <cell r="D11977" t="str">
            <v>Trần Ngọc Thành</v>
          </cell>
        </row>
        <row r="11978">
          <cell r="C11978">
            <v>20521927</v>
          </cell>
          <cell r="D11978" t="str">
            <v>Trần Trung Thành</v>
          </cell>
        </row>
        <row r="11979">
          <cell r="C11979">
            <v>20521928</v>
          </cell>
          <cell r="D11979" t="str">
            <v>Triệu Quốc Thành</v>
          </cell>
        </row>
        <row r="11980">
          <cell r="C11980">
            <v>20521929</v>
          </cell>
          <cell r="D11980" t="str">
            <v>Trương Kim Thành</v>
          </cell>
        </row>
        <row r="11981">
          <cell r="C11981">
            <v>20521930</v>
          </cell>
          <cell r="D11981" t="str">
            <v>Văn Ngọc Thành</v>
          </cell>
        </row>
        <row r="11982">
          <cell r="C11982">
            <v>20521932</v>
          </cell>
          <cell r="D11982" t="str">
            <v>Huỳnh Trung Thảo</v>
          </cell>
        </row>
        <row r="11983">
          <cell r="C11983">
            <v>20521933</v>
          </cell>
          <cell r="D11983" t="str">
            <v>Nguyễn Ngọc Thảo</v>
          </cell>
        </row>
        <row r="11984">
          <cell r="C11984">
            <v>20521934</v>
          </cell>
          <cell r="D11984" t="str">
            <v>Nguyễn Thanh Thảo</v>
          </cell>
        </row>
        <row r="11985">
          <cell r="C11985">
            <v>20521935</v>
          </cell>
          <cell r="D11985" t="str">
            <v>Nguyễn Thị Ngọc Thảo</v>
          </cell>
        </row>
        <row r="11986">
          <cell r="C11986">
            <v>20521936</v>
          </cell>
          <cell r="D11986" t="str">
            <v>Nguyễn Thị Phương Thảo</v>
          </cell>
        </row>
        <row r="11987">
          <cell r="C11987">
            <v>20521937</v>
          </cell>
          <cell r="D11987" t="str">
            <v>Nguyễn Thị Thanh Thảo</v>
          </cell>
        </row>
        <row r="11988">
          <cell r="C11988">
            <v>20521938</v>
          </cell>
          <cell r="D11988" t="str">
            <v>Trần Phương Thảo</v>
          </cell>
        </row>
        <row r="11989">
          <cell r="C11989">
            <v>20521939</v>
          </cell>
          <cell r="D11989" t="str">
            <v>Hoàng An Thế</v>
          </cell>
        </row>
        <row r="11990">
          <cell r="C11990">
            <v>20521940</v>
          </cell>
          <cell r="D11990" t="str">
            <v>Nguyễn Trần Gia Thế</v>
          </cell>
        </row>
        <row r="11991">
          <cell r="C11991">
            <v>20521941</v>
          </cell>
          <cell r="D11991" t="str">
            <v>Ngô Ngọc Thi</v>
          </cell>
        </row>
        <row r="11992">
          <cell r="C11992">
            <v>20521942</v>
          </cell>
          <cell r="D11992" t="str">
            <v>Nguyễn Bảo Thi</v>
          </cell>
        </row>
        <row r="11993">
          <cell r="C11993">
            <v>20521943</v>
          </cell>
          <cell r="D11993" t="str">
            <v>Tống Thanh Thi</v>
          </cell>
        </row>
        <row r="11994">
          <cell r="C11994">
            <v>20521944</v>
          </cell>
          <cell r="D11994" t="str">
            <v>Cao Hoàng Thiện</v>
          </cell>
        </row>
        <row r="11995">
          <cell r="C11995">
            <v>20521945</v>
          </cell>
          <cell r="D11995" t="str">
            <v>Hồ Thanh Thiên</v>
          </cell>
        </row>
        <row r="11996">
          <cell r="C11996">
            <v>20521946</v>
          </cell>
          <cell r="D11996" t="str">
            <v>Hứa Phú Thiên</v>
          </cell>
        </row>
        <row r="11997">
          <cell r="C11997">
            <v>20521947</v>
          </cell>
          <cell r="D11997" t="str">
            <v>Lê Văn Thiện</v>
          </cell>
        </row>
        <row r="11998">
          <cell r="C11998">
            <v>20521948</v>
          </cell>
          <cell r="D11998" t="str">
            <v>Nguyễn Chí Thiện</v>
          </cell>
        </row>
        <row r="11999">
          <cell r="C11999">
            <v>20521949</v>
          </cell>
          <cell r="D11999" t="str">
            <v>Nguyễn Đoàn Thanh Thiên</v>
          </cell>
        </row>
        <row r="12000">
          <cell r="C12000">
            <v>20521950</v>
          </cell>
          <cell r="D12000" t="str">
            <v>Nguyễn Hoàn Thiện</v>
          </cell>
        </row>
        <row r="12001">
          <cell r="C12001">
            <v>20521951</v>
          </cell>
          <cell r="D12001" t="str">
            <v>Nguyễn Hữu Thiên</v>
          </cell>
        </row>
        <row r="12002">
          <cell r="C12002">
            <v>20521952</v>
          </cell>
          <cell r="D12002" t="str">
            <v>Nguyễn Văn Thiên</v>
          </cell>
        </row>
        <row r="12003">
          <cell r="C12003">
            <v>20521954</v>
          </cell>
          <cell r="D12003" t="str">
            <v>Trần Triệu Thiên</v>
          </cell>
        </row>
        <row r="12004">
          <cell r="C12004">
            <v>20521955</v>
          </cell>
          <cell r="D12004" t="str">
            <v>Lê Thị Thiệp</v>
          </cell>
        </row>
        <row r="12005">
          <cell r="C12005">
            <v>20521956</v>
          </cell>
          <cell r="D12005" t="str">
            <v>Trần Văn Thiệt</v>
          </cell>
        </row>
        <row r="12006">
          <cell r="C12006">
            <v>20521957</v>
          </cell>
          <cell r="D12006" t="str">
            <v>Vũ Hoàng Thạch Thiết</v>
          </cell>
        </row>
        <row r="12007">
          <cell r="C12007">
            <v>20521958</v>
          </cell>
          <cell r="D12007" t="str">
            <v>Tống Trường Thịn</v>
          </cell>
        </row>
        <row r="12008">
          <cell r="C12008">
            <v>20521959</v>
          </cell>
          <cell r="D12008" t="str">
            <v>Lê Hoàng Thịnh</v>
          </cell>
        </row>
        <row r="12009">
          <cell r="C12009">
            <v>20521960</v>
          </cell>
          <cell r="D12009" t="str">
            <v>Lương Lý Công Thịnh</v>
          </cell>
        </row>
        <row r="12010">
          <cell r="C12010">
            <v>20521961</v>
          </cell>
          <cell r="D12010" t="str">
            <v>Ngô Hùng Thịnh</v>
          </cell>
        </row>
        <row r="12011">
          <cell r="C12011">
            <v>20521963</v>
          </cell>
          <cell r="D12011" t="str">
            <v>Nguyễn Hùng Thịnh</v>
          </cell>
        </row>
        <row r="12012">
          <cell r="C12012">
            <v>20521964</v>
          </cell>
          <cell r="D12012" t="str">
            <v>Nguyễn Quốc Thịnh</v>
          </cell>
        </row>
        <row r="12013">
          <cell r="C12013">
            <v>20521966</v>
          </cell>
          <cell r="D12013" t="str">
            <v>Nguyễn Trường Thịnh</v>
          </cell>
        </row>
        <row r="12014">
          <cell r="C12014">
            <v>20521967</v>
          </cell>
          <cell r="D12014" t="str">
            <v>Nguyễn Xuân Thịnh</v>
          </cell>
        </row>
        <row r="12015">
          <cell r="C12015">
            <v>20521968</v>
          </cell>
          <cell r="D12015" t="str">
            <v>Thi Tấn Thịnh</v>
          </cell>
        </row>
        <row r="12016">
          <cell r="C12016">
            <v>20521969</v>
          </cell>
          <cell r="D12016" t="str">
            <v>Trần Quốc Thịnh</v>
          </cell>
        </row>
        <row r="12017">
          <cell r="C12017">
            <v>20521970</v>
          </cell>
          <cell r="D12017" t="str">
            <v>Vũ Hoàng Tuấn Thịnh</v>
          </cell>
        </row>
        <row r="12018">
          <cell r="C12018">
            <v>20521972</v>
          </cell>
          <cell r="D12018" t="str">
            <v>Đỗ Minh Thọ</v>
          </cell>
        </row>
        <row r="12019">
          <cell r="C12019">
            <v>20521973</v>
          </cell>
          <cell r="D12019" t="str">
            <v>Nguyễn Thị Trang Thơ</v>
          </cell>
        </row>
        <row r="12020">
          <cell r="C12020">
            <v>20521974</v>
          </cell>
          <cell r="D12020" t="str">
            <v>Nguyễn Văn Thọ</v>
          </cell>
        </row>
        <row r="12021">
          <cell r="C12021">
            <v>20521975</v>
          </cell>
          <cell r="D12021" t="str">
            <v>Thân Nhân Thọ</v>
          </cell>
        </row>
        <row r="12022">
          <cell r="C12022">
            <v>20521976</v>
          </cell>
          <cell r="D12022" t="str">
            <v>Lê Hoàng Thoại</v>
          </cell>
        </row>
        <row r="12023">
          <cell r="C12023">
            <v>20521977</v>
          </cell>
          <cell r="D12023" t="str">
            <v>Phạm Văn Thời</v>
          </cell>
        </row>
        <row r="12024">
          <cell r="C12024">
            <v>20521978</v>
          </cell>
          <cell r="D12024" t="str">
            <v>Bạch Văn Xuân Thông</v>
          </cell>
        </row>
        <row r="12025">
          <cell r="C12025">
            <v>20521979</v>
          </cell>
          <cell r="D12025" t="str">
            <v>Hà Minh Thông</v>
          </cell>
        </row>
        <row r="12026">
          <cell r="C12026">
            <v>20521980</v>
          </cell>
          <cell r="D12026" t="str">
            <v>Lê Đình Thông</v>
          </cell>
        </row>
        <row r="12027">
          <cell r="C12027">
            <v>20521981</v>
          </cell>
          <cell r="D12027" t="str">
            <v>Lê Minh Thông</v>
          </cell>
        </row>
        <row r="12028">
          <cell r="C12028">
            <v>20521982</v>
          </cell>
          <cell r="D12028" t="str">
            <v>Phạm Kiến Thông</v>
          </cell>
        </row>
        <row r="12029">
          <cell r="C12029">
            <v>20521983</v>
          </cell>
          <cell r="D12029" t="str">
            <v>Thái Quốc Thông</v>
          </cell>
        </row>
        <row r="12030">
          <cell r="C12030">
            <v>20521984</v>
          </cell>
          <cell r="D12030" t="str">
            <v>Trần Thái Thông</v>
          </cell>
        </row>
        <row r="12031">
          <cell r="C12031">
            <v>20521985</v>
          </cell>
          <cell r="D12031" t="str">
            <v>Lê Anh Thư</v>
          </cell>
        </row>
        <row r="12032">
          <cell r="C12032">
            <v>20521986</v>
          </cell>
          <cell r="D12032" t="str">
            <v>Lê Thị Anh Thư</v>
          </cell>
        </row>
        <row r="12033">
          <cell r="C12033">
            <v>20521987</v>
          </cell>
          <cell r="D12033" t="str">
            <v>Nguyễn Hoàng Minh Thư</v>
          </cell>
        </row>
        <row r="12034">
          <cell r="C12034">
            <v>20521988</v>
          </cell>
          <cell r="D12034" t="str">
            <v>Trần Thị Minh Thư</v>
          </cell>
        </row>
        <row r="12035">
          <cell r="C12035">
            <v>20521989</v>
          </cell>
          <cell r="D12035" t="str">
            <v>Võ Thị Anh Thư</v>
          </cell>
        </row>
        <row r="12036">
          <cell r="C12036">
            <v>20521990</v>
          </cell>
          <cell r="D12036" t="str">
            <v>Bùi Văn Thuận</v>
          </cell>
        </row>
        <row r="12037">
          <cell r="C12037">
            <v>20521991</v>
          </cell>
          <cell r="D12037" t="str">
            <v>Đỗ Tuấn Thuận</v>
          </cell>
        </row>
        <row r="12038">
          <cell r="C12038">
            <v>20521992</v>
          </cell>
          <cell r="D12038" t="str">
            <v>Nguyễn Đức Thuận</v>
          </cell>
        </row>
        <row r="12039">
          <cell r="C12039">
            <v>20521993</v>
          </cell>
          <cell r="D12039" t="str">
            <v>Nguyễn Đức Thuần</v>
          </cell>
        </row>
        <row r="12040">
          <cell r="C12040">
            <v>20521994</v>
          </cell>
          <cell r="D12040" t="str">
            <v>Nguyễn Phan Hiếu Thuận</v>
          </cell>
        </row>
        <row r="12041">
          <cell r="C12041">
            <v>20521995</v>
          </cell>
          <cell r="D12041" t="str">
            <v>Nguyễn Tấn Thuận</v>
          </cell>
        </row>
        <row r="12042">
          <cell r="C12042">
            <v>20521996</v>
          </cell>
          <cell r="D12042" t="str">
            <v>Võ Thị Mỹ Thuận</v>
          </cell>
        </row>
        <row r="12043">
          <cell r="C12043">
            <v>20521997</v>
          </cell>
          <cell r="D12043" t="str">
            <v>Vương Vĩnh Thuận</v>
          </cell>
        </row>
        <row r="12044">
          <cell r="C12044">
            <v>20521998</v>
          </cell>
          <cell r="D12044" t="str">
            <v>Nguyễn Thiện Thuật</v>
          </cell>
        </row>
        <row r="12045">
          <cell r="C12045">
            <v>20521999</v>
          </cell>
          <cell r="D12045" t="str">
            <v>Huỳnh Hoài Thương</v>
          </cell>
        </row>
        <row r="12046">
          <cell r="C12046">
            <v>20522000</v>
          </cell>
          <cell r="D12046" t="str">
            <v>Nguyễn Nhất Thưởng</v>
          </cell>
        </row>
        <row r="12047">
          <cell r="C12047">
            <v>20522001</v>
          </cell>
          <cell r="D12047" t="str">
            <v>Phan Tấn Thương</v>
          </cell>
        </row>
        <row r="12048">
          <cell r="C12048">
            <v>20522002</v>
          </cell>
          <cell r="D12048" t="str">
            <v>Võ Xuân Thương</v>
          </cell>
        </row>
        <row r="12049">
          <cell r="C12049">
            <v>20522003</v>
          </cell>
          <cell r="D12049" t="str">
            <v>Dương Thanh Thủy</v>
          </cell>
        </row>
        <row r="12050">
          <cell r="C12050">
            <v>20522004</v>
          </cell>
          <cell r="D12050" t="str">
            <v>Nguyễn Thị Kim Thùy</v>
          </cell>
        </row>
        <row r="12051">
          <cell r="C12051">
            <v>20522005</v>
          </cell>
          <cell r="D12051" t="str">
            <v>Phan Phi Thuyền</v>
          </cell>
        </row>
        <row r="12052">
          <cell r="C12052">
            <v>20522006</v>
          </cell>
          <cell r="D12052" t="str">
            <v>Nguyễn Đình Đan Thy</v>
          </cell>
        </row>
        <row r="12053">
          <cell r="C12053">
            <v>20522007</v>
          </cell>
          <cell r="D12053" t="str">
            <v>Lê Việt Tiến</v>
          </cell>
        </row>
        <row r="12054">
          <cell r="C12054">
            <v>20522008</v>
          </cell>
          <cell r="D12054" t="str">
            <v>Lương Mạnh Tiến</v>
          </cell>
        </row>
        <row r="12055">
          <cell r="C12055">
            <v>20522009</v>
          </cell>
          <cell r="D12055" t="str">
            <v>Nguyễn Tiến</v>
          </cell>
        </row>
        <row r="12056">
          <cell r="C12056">
            <v>20522010</v>
          </cell>
          <cell r="D12056" t="str">
            <v>Nguyễn Minh Tiến</v>
          </cell>
        </row>
        <row r="12057">
          <cell r="C12057">
            <v>20522011</v>
          </cell>
          <cell r="D12057" t="str">
            <v>Nguyễn Trần Cẩm Tiên</v>
          </cell>
        </row>
        <row r="12058">
          <cell r="C12058">
            <v>20522012</v>
          </cell>
          <cell r="D12058" t="str">
            <v>Phạm Trần Anh Tiên</v>
          </cell>
        </row>
        <row r="12059">
          <cell r="C12059">
            <v>20522013</v>
          </cell>
          <cell r="D12059" t="str">
            <v>Võ Tấn Tiến</v>
          </cell>
        </row>
        <row r="12060">
          <cell r="C12060">
            <v>20522014</v>
          </cell>
          <cell r="D12060" t="str">
            <v>Nguyễn Hoàng Tiếng</v>
          </cell>
        </row>
        <row r="12061">
          <cell r="C12061">
            <v>20522015</v>
          </cell>
          <cell r="D12061" t="str">
            <v>Nguyễn Ngọc Tín</v>
          </cell>
        </row>
        <row r="12062">
          <cell r="C12062">
            <v>20522016</v>
          </cell>
          <cell r="D12062" t="str">
            <v>Phạm Bá Tín</v>
          </cell>
        </row>
        <row r="12063">
          <cell r="C12063">
            <v>20522017</v>
          </cell>
          <cell r="D12063" t="str">
            <v>Phạm Trọng Tín</v>
          </cell>
        </row>
        <row r="12064">
          <cell r="C12064">
            <v>20522018</v>
          </cell>
          <cell r="D12064" t="str">
            <v>Trần Quang Tin</v>
          </cell>
        </row>
        <row r="12065">
          <cell r="C12065">
            <v>20522019</v>
          </cell>
          <cell r="D12065" t="str">
            <v>Võ Thành Tín</v>
          </cell>
        </row>
        <row r="12066">
          <cell r="C12066">
            <v>20522020</v>
          </cell>
          <cell r="D12066" t="str">
            <v>Đỗ Phạm Phúc Tính</v>
          </cell>
        </row>
        <row r="12067">
          <cell r="C12067">
            <v>20522021</v>
          </cell>
          <cell r="D12067" t="str">
            <v>Dương Thị Tính</v>
          </cell>
        </row>
        <row r="12068">
          <cell r="C12068">
            <v>20522022</v>
          </cell>
          <cell r="D12068" t="str">
            <v>Phan Ngọc Tính</v>
          </cell>
        </row>
        <row r="12069">
          <cell r="C12069">
            <v>20522023</v>
          </cell>
          <cell r="D12069" t="str">
            <v>Lê Chu Khánh Toàn</v>
          </cell>
        </row>
        <row r="12070">
          <cell r="C12070">
            <v>20522024</v>
          </cell>
          <cell r="D12070" t="str">
            <v>Nguyễn Đức Toàn</v>
          </cell>
        </row>
        <row r="12071">
          <cell r="C12071">
            <v>20522025</v>
          </cell>
          <cell r="D12071" t="str">
            <v>Nguyễn Đức Toàn</v>
          </cell>
        </row>
        <row r="12072">
          <cell r="C12072">
            <v>20522026</v>
          </cell>
          <cell r="D12072" t="str">
            <v>Nguyễn Đức Toàn</v>
          </cell>
        </row>
        <row r="12073">
          <cell r="C12073">
            <v>20522027</v>
          </cell>
          <cell r="D12073" t="str">
            <v>Nguyễn Phương Toàn</v>
          </cell>
        </row>
        <row r="12074">
          <cell r="C12074">
            <v>20522028</v>
          </cell>
          <cell r="D12074" t="str">
            <v>Nguyễn Văn Toàn</v>
          </cell>
        </row>
        <row r="12075">
          <cell r="C12075">
            <v>20522029</v>
          </cell>
          <cell r="D12075" t="str">
            <v>Vũ Đức Toàn</v>
          </cell>
        </row>
        <row r="12076">
          <cell r="C12076">
            <v>20522030</v>
          </cell>
          <cell r="D12076" t="str">
            <v>Nguyễn Anh Tới</v>
          </cell>
        </row>
        <row r="12077">
          <cell r="C12077">
            <v>20522031</v>
          </cell>
          <cell r="D12077" t="str">
            <v>Đặng Hương Trà</v>
          </cell>
        </row>
        <row r="12078">
          <cell r="C12078">
            <v>20522032</v>
          </cell>
          <cell r="D12078" t="str">
            <v>Trần Thu Trà</v>
          </cell>
        </row>
        <row r="12079">
          <cell r="C12079">
            <v>20522033</v>
          </cell>
          <cell r="D12079" t="str">
            <v>Đặng Bảo Trâm</v>
          </cell>
        </row>
        <row r="12080">
          <cell r="C12080">
            <v>20522034</v>
          </cell>
          <cell r="D12080" t="str">
            <v>Nguyễn Thùy Trâm</v>
          </cell>
        </row>
        <row r="12081">
          <cell r="C12081">
            <v>20522035</v>
          </cell>
          <cell r="D12081" t="str">
            <v>Trần Huyền Trân</v>
          </cell>
        </row>
        <row r="12082">
          <cell r="C12082">
            <v>20522036</v>
          </cell>
          <cell r="D12082" t="str">
            <v>Trịnh Dương Ngọc Trân</v>
          </cell>
        </row>
        <row r="12083">
          <cell r="C12083">
            <v>20522037</v>
          </cell>
          <cell r="D12083" t="str">
            <v>Hoàng Thị Thảo Trang</v>
          </cell>
        </row>
        <row r="12084">
          <cell r="C12084">
            <v>20522038</v>
          </cell>
          <cell r="D12084" t="str">
            <v>Lê Thị Đoan Trang</v>
          </cell>
        </row>
        <row r="12085">
          <cell r="C12085">
            <v>20522039</v>
          </cell>
          <cell r="D12085" t="str">
            <v>Nguyễn Minh Trang</v>
          </cell>
        </row>
        <row r="12086">
          <cell r="C12086">
            <v>20522040</v>
          </cell>
          <cell r="D12086" t="str">
            <v>Nguyễn Thị Thảo Trang</v>
          </cell>
        </row>
        <row r="12087">
          <cell r="C12087">
            <v>20522041</v>
          </cell>
          <cell r="D12087" t="str">
            <v>Phạm Thị Thu Trang</v>
          </cell>
        </row>
        <row r="12088">
          <cell r="C12088">
            <v>20522042</v>
          </cell>
          <cell r="D12088" t="str">
            <v>Võ Lê Nhã Trang</v>
          </cell>
        </row>
        <row r="12089">
          <cell r="C12089">
            <v>20522043</v>
          </cell>
          <cell r="D12089" t="str">
            <v>Võ Thị Hà Trang</v>
          </cell>
        </row>
        <row r="12090">
          <cell r="C12090">
            <v>20522044</v>
          </cell>
          <cell r="D12090" t="str">
            <v>Bùi Công Tri</v>
          </cell>
        </row>
        <row r="12091">
          <cell r="C12091">
            <v>20522045</v>
          </cell>
          <cell r="D12091" t="str">
            <v>Đào Ngọc Minh Trí</v>
          </cell>
        </row>
        <row r="12092">
          <cell r="C12092">
            <v>20522046</v>
          </cell>
          <cell r="D12092" t="str">
            <v>Đinh Hoàng Trí</v>
          </cell>
        </row>
        <row r="12093">
          <cell r="C12093">
            <v>20522047</v>
          </cell>
          <cell r="D12093" t="str">
            <v>Hồ Đăng Minh Trí</v>
          </cell>
        </row>
        <row r="12094">
          <cell r="C12094">
            <v>20522048</v>
          </cell>
          <cell r="D12094" t="str">
            <v>Hồ Minh Trí</v>
          </cell>
        </row>
        <row r="12095">
          <cell r="C12095">
            <v>20522049</v>
          </cell>
          <cell r="D12095" t="str">
            <v>Hồ Minh Trí</v>
          </cell>
        </row>
        <row r="12096">
          <cell r="C12096">
            <v>20522051</v>
          </cell>
          <cell r="D12096" t="str">
            <v>Nguyễn Hữu Trí</v>
          </cell>
        </row>
        <row r="12097">
          <cell r="C12097">
            <v>20522052</v>
          </cell>
          <cell r="D12097" t="str">
            <v>Nguyễn Minh Trí</v>
          </cell>
        </row>
        <row r="12098">
          <cell r="C12098">
            <v>20522053</v>
          </cell>
          <cell r="D12098" t="str">
            <v>Phạm Minh Trí</v>
          </cell>
        </row>
        <row r="12099">
          <cell r="C12099">
            <v>20522054</v>
          </cell>
          <cell r="D12099" t="str">
            <v>Phan Minh Trí</v>
          </cell>
        </row>
        <row r="12100">
          <cell r="C12100">
            <v>20522055</v>
          </cell>
          <cell r="D12100" t="str">
            <v>Trần Đức Trí</v>
          </cell>
        </row>
        <row r="12101">
          <cell r="C12101">
            <v>20522056</v>
          </cell>
          <cell r="D12101" t="str">
            <v>Trần Minh Trí</v>
          </cell>
        </row>
        <row r="12102">
          <cell r="C12102">
            <v>20522057</v>
          </cell>
          <cell r="D12102" t="str">
            <v>Quách Minh Triết</v>
          </cell>
        </row>
        <row r="12103">
          <cell r="C12103">
            <v>20522058</v>
          </cell>
          <cell r="D12103" t="str">
            <v>Đỗ Công Trình</v>
          </cell>
        </row>
        <row r="12104">
          <cell r="C12104">
            <v>20522059</v>
          </cell>
          <cell r="D12104" t="str">
            <v>Hồ Khả Trình</v>
          </cell>
        </row>
        <row r="12105">
          <cell r="C12105">
            <v>20522060</v>
          </cell>
          <cell r="D12105" t="str">
            <v>Lê Bá Gia Trình</v>
          </cell>
        </row>
        <row r="12106">
          <cell r="C12106">
            <v>20522061</v>
          </cell>
          <cell r="D12106" t="str">
            <v>Đoàn Đức Trọng</v>
          </cell>
        </row>
        <row r="12107">
          <cell r="C12107">
            <v>20522062</v>
          </cell>
          <cell r="D12107" t="str">
            <v>Nguyễn Bảo Trọng</v>
          </cell>
        </row>
        <row r="12108">
          <cell r="C12108">
            <v>20522063</v>
          </cell>
          <cell r="D12108" t="str">
            <v>Nguyễn Huỳnh Thanh Trúc</v>
          </cell>
        </row>
        <row r="12109">
          <cell r="C12109">
            <v>20522064</v>
          </cell>
          <cell r="D12109" t="str">
            <v>Nguyễn Mai Thanh Trúc</v>
          </cell>
        </row>
        <row r="12110">
          <cell r="C12110">
            <v>20522065</v>
          </cell>
          <cell r="D12110" t="str">
            <v>Võ Thùy Phương Trúc</v>
          </cell>
        </row>
        <row r="12111">
          <cell r="C12111">
            <v>20522066</v>
          </cell>
          <cell r="D12111" t="str">
            <v>Bùi Văn Trung</v>
          </cell>
        </row>
        <row r="12112">
          <cell r="C12112">
            <v>20522067</v>
          </cell>
          <cell r="D12112" t="str">
            <v>Đặng Quang Trung</v>
          </cell>
        </row>
        <row r="12113">
          <cell r="C12113">
            <v>20522068</v>
          </cell>
          <cell r="D12113" t="str">
            <v>Hồ Tuấn Trung</v>
          </cell>
        </row>
        <row r="12114">
          <cell r="C12114">
            <v>20522069</v>
          </cell>
          <cell r="D12114" t="str">
            <v>Lê Phước Trung</v>
          </cell>
        </row>
        <row r="12115">
          <cell r="C12115">
            <v>20522070</v>
          </cell>
          <cell r="D12115" t="str">
            <v>Lê Quang Trung</v>
          </cell>
        </row>
        <row r="12116">
          <cell r="C12116">
            <v>20522071</v>
          </cell>
          <cell r="D12116" t="str">
            <v>Nguyễn Hoàng Trung</v>
          </cell>
        </row>
        <row r="12117">
          <cell r="C12117">
            <v>20522072</v>
          </cell>
          <cell r="D12117" t="str">
            <v>Nguyễn Minh Trung</v>
          </cell>
        </row>
        <row r="12118">
          <cell r="C12118">
            <v>20522073</v>
          </cell>
          <cell r="D12118" t="str">
            <v>Nguyễn Quốc Trung</v>
          </cell>
        </row>
        <row r="12119">
          <cell r="C12119">
            <v>20522074</v>
          </cell>
          <cell r="D12119" t="str">
            <v>Nguyễn Thành Trung</v>
          </cell>
        </row>
        <row r="12120">
          <cell r="C12120">
            <v>20522075</v>
          </cell>
          <cell r="D12120" t="str">
            <v>Nguyễn Trần Công Trung</v>
          </cell>
        </row>
        <row r="12121">
          <cell r="C12121">
            <v>20522076</v>
          </cell>
          <cell r="D12121" t="str">
            <v>Phan Nguyễn Đức Trung</v>
          </cell>
        </row>
        <row r="12122">
          <cell r="C12122">
            <v>20522077</v>
          </cell>
          <cell r="D12122" t="str">
            <v>Trần Minh Trung</v>
          </cell>
        </row>
        <row r="12123">
          <cell r="C12123">
            <v>20522078</v>
          </cell>
          <cell r="D12123" t="str">
            <v>Trần Tiến Trung</v>
          </cell>
        </row>
        <row r="12124">
          <cell r="C12124">
            <v>20522079</v>
          </cell>
          <cell r="D12124" t="str">
            <v>Đỗ Thanh Trường</v>
          </cell>
        </row>
        <row r="12125">
          <cell r="C12125">
            <v>20522080</v>
          </cell>
          <cell r="D12125" t="str">
            <v>Dương Duy Trường</v>
          </cell>
        </row>
        <row r="12126">
          <cell r="C12126">
            <v>20522081</v>
          </cell>
          <cell r="D12126" t="str">
            <v>Hàn Phi Trường</v>
          </cell>
        </row>
        <row r="12127">
          <cell r="C12127">
            <v>20522082</v>
          </cell>
          <cell r="D12127" t="str">
            <v>Huỳnh Minh Trường</v>
          </cell>
        </row>
        <row r="12128">
          <cell r="C12128">
            <v>20522083</v>
          </cell>
          <cell r="D12128" t="str">
            <v>Lê Duy Trường</v>
          </cell>
        </row>
        <row r="12129">
          <cell r="C12129">
            <v>20522085</v>
          </cell>
          <cell r="D12129" t="str">
            <v>Ngô Huỳnh Trưởng</v>
          </cell>
        </row>
        <row r="12130">
          <cell r="C12130">
            <v>20522086</v>
          </cell>
          <cell r="D12130" t="str">
            <v>Nguyễn Nhật Trường</v>
          </cell>
        </row>
        <row r="12131">
          <cell r="C12131">
            <v>20522087</v>
          </cell>
          <cell r="D12131" t="str">
            <v>Nguyễn Nhật Trường</v>
          </cell>
        </row>
        <row r="12132">
          <cell r="C12132">
            <v>20522088</v>
          </cell>
          <cell r="D12132" t="str">
            <v>Nguyễn Nhựt Trường</v>
          </cell>
        </row>
        <row r="12133">
          <cell r="C12133">
            <v>20522089</v>
          </cell>
          <cell r="D12133" t="str">
            <v>Nguyễn Quang Trưởng</v>
          </cell>
        </row>
        <row r="12134">
          <cell r="C12134">
            <v>20522090</v>
          </cell>
          <cell r="D12134" t="str">
            <v>Phạm Lê Trưởng</v>
          </cell>
        </row>
        <row r="12135">
          <cell r="C12135">
            <v>20522091</v>
          </cell>
          <cell r="D12135" t="str">
            <v>Phan Võ Thiên Trường</v>
          </cell>
        </row>
        <row r="12136">
          <cell r="C12136">
            <v>20522092</v>
          </cell>
          <cell r="D12136" t="str">
            <v>Võ Chí Trường</v>
          </cell>
        </row>
        <row r="12137">
          <cell r="C12137">
            <v>20522093</v>
          </cell>
          <cell r="D12137" t="str">
            <v>Võ Lâm Trường</v>
          </cell>
        </row>
        <row r="12138">
          <cell r="C12138">
            <v>20522094</v>
          </cell>
          <cell r="D12138" t="str">
            <v>Lê Hữu Truyền</v>
          </cell>
        </row>
        <row r="12139">
          <cell r="C12139">
            <v>20522095</v>
          </cell>
          <cell r="D12139" t="str">
            <v>Hồ Thanh Tú</v>
          </cell>
        </row>
        <row r="12140">
          <cell r="C12140">
            <v>20522096</v>
          </cell>
          <cell r="D12140" t="str">
            <v>Huỳnh Khả Tú</v>
          </cell>
        </row>
        <row r="12141">
          <cell r="C12141">
            <v>20522097</v>
          </cell>
          <cell r="D12141" t="str">
            <v>Huỳnh Thanh Tú</v>
          </cell>
        </row>
        <row r="12142">
          <cell r="C12142">
            <v>20522098</v>
          </cell>
          <cell r="D12142" t="str">
            <v>Nguyễn Như Từ</v>
          </cell>
        </row>
        <row r="12143">
          <cell r="C12143">
            <v>20522099</v>
          </cell>
          <cell r="D12143" t="str">
            <v>Nguyễn Thanh Tú</v>
          </cell>
        </row>
        <row r="12144">
          <cell r="C12144">
            <v>20522100</v>
          </cell>
          <cell r="D12144" t="str">
            <v>Phạm Anh Tú</v>
          </cell>
        </row>
        <row r="12145">
          <cell r="C12145">
            <v>20522101</v>
          </cell>
          <cell r="D12145" t="str">
            <v>Phan Thanh Tú</v>
          </cell>
        </row>
        <row r="12146">
          <cell r="C12146">
            <v>20522102</v>
          </cell>
          <cell r="D12146" t="str">
            <v>Trần Đức Tú</v>
          </cell>
        </row>
        <row r="12147">
          <cell r="C12147">
            <v>20522103</v>
          </cell>
          <cell r="D12147" t="str">
            <v>Triệu Tuấn Tú</v>
          </cell>
        </row>
        <row r="12148">
          <cell r="C12148">
            <v>20522104</v>
          </cell>
          <cell r="D12148" t="str">
            <v>Trương Nguyễn Thanh Tú</v>
          </cell>
        </row>
        <row r="12149">
          <cell r="C12149">
            <v>20522105</v>
          </cell>
          <cell r="D12149" t="str">
            <v>Võ Thành Tú</v>
          </cell>
        </row>
        <row r="12150">
          <cell r="C12150">
            <v>20522106</v>
          </cell>
          <cell r="D12150" t="str">
            <v>Đặng Minh Tuấn</v>
          </cell>
        </row>
        <row r="12151">
          <cell r="C12151">
            <v>20522107</v>
          </cell>
          <cell r="D12151" t="str">
            <v>Đào Trần Anh Tuấn</v>
          </cell>
        </row>
        <row r="12152">
          <cell r="C12152">
            <v>20522108</v>
          </cell>
          <cell r="D12152" t="str">
            <v>Đỗ Mạnh Tuấn</v>
          </cell>
        </row>
        <row r="12153">
          <cell r="C12153">
            <v>20522109</v>
          </cell>
          <cell r="D12153" t="str">
            <v>Hà Danh Tuấn</v>
          </cell>
        </row>
        <row r="12154">
          <cell r="C12154">
            <v>20522110</v>
          </cell>
          <cell r="D12154" t="str">
            <v>Hoàng Đình Anh Tuấn</v>
          </cell>
        </row>
        <row r="12155">
          <cell r="C12155">
            <v>20522111</v>
          </cell>
          <cell r="D12155" t="str">
            <v>Kiên Chung Tuấn</v>
          </cell>
        </row>
        <row r="12156">
          <cell r="C12156">
            <v>20522113</v>
          </cell>
          <cell r="D12156" t="str">
            <v>Lê Thế Tuấn</v>
          </cell>
        </row>
        <row r="12157">
          <cell r="C12157">
            <v>20522114</v>
          </cell>
          <cell r="D12157" t="str">
            <v>Nguyễn Anh Tuấn</v>
          </cell>
        </row>
        <row r="12158">
          <cell r="C12158">
            <v>20522115</v>
          </cell>
          <cell r="D12158" t="str">
            <v>Nguyễn Công Tuấn</v>
          </cell>
        </row>
        <row r="12159">
          <cell r="C12159">
            <v>20522116</v>
          </cell>
          <cell r="D12159" t="str">
            <v>Nguyễn Đặng Quang Tuấn</v>
          </cell>
        </row>
        <row r="12160">
          <cell r="C12160">
            <v>20522117</v>
          </cell>
          <cell r="D12160" t="str">
            <v>Nguyễn Đức Tuấn</v>
          </cell>
        </row>
        <row r="12161">
          <cell r="C12161">
            <v>20522118</v>
          </cell>
          <cell r="D12161" t="str">
            <v>Nguyễn Hoàng Tuấn</v>
          </cell>
        </row>
        <row r="12162">
          <cell r="C12162">
            <v>20522119</v>
          </cell>
          <cell r="D12162" t="str">
            <v>Nguyễn Hữu Tuấn</v>
          </cell>
        </row>
        <row r="12163">
          <cell r="C12163">
            <v>20522120</v>
          </cell>
          <cell r="D12163" t="str">
            <v>Nguyễn Lý Minh Tuấn</v>
          </cell>
        </row>
        <row r="12164">
          <cell r="C12164">
            <v>20522121</v>
          </cell>
          <cell r="D12164" t="str">
            <v>Nguyễn Phạm Tuân</v>
          </cell>
        </row>
        <row r="12165">
          <cell r="C12165">
            <v>20522122</v>
          </cell>
          <cell r="D12165" t="str">
            <v>Nguyễn Thái Tuấn</v>
          </cell>
        </row>
        <row r="12166">
          <cell r="C12166">
            <v>20522123</v>
          </cell>
          <cell r="D12166" t="str">
            <v>Nguyễn Xuân Tuấn</v>
          </cell>
        </row>
        <row r="12167">
          <cell r="C12167">
            <v>20522124</v>
          </cell>
          <cell r="D12167" t="str">
            <v>Phạm Anh Tuấn</v>
          </cell>
        </row>
        <row r="12168">
          <cell r="C12168">
            <v>20522125</v>
          </cell>
          <cell r="D12168" t="str">
            <v>Phạm Phú Tuấn</v>
          </cell>
        </row>
        <row r="12169">
          <cell r="C12169">
            <v>20522126</v>
          </cell>
          <cell r="D12169" t="str">
            <v>Phan Trọng Tuấn</v>
          </cell>
        </row>
        <row r="12170">
          <cell r="C12170">
            <v>20522127</v>
          </cell>
          <cell r="D12170" t="str">
            <v>Trần Vĩnh Tuân</v>
          </cell>
        </row>
        <row r="12171">
          <cell r="C12171">
            <v>20522128</v>
          </cell>
          <cell r="D12171" t="str">
            <v>Võ Huỳnh Anh Tuấn</v>
          </cell>
        </row>
        <row r="12172">
          <cell r="C12172">
            <v>20522129</v>
          </cell>
          <cell r="D12172" t="str">
            <v>Nguyễn Minh Tuệ</v>
          </cell>
        </row>
        <row r="12173">
          <cell r="C12173">
            <v>20522130</v>
          </cell>
          <cell r="D12173" t="str">
            <v>Nguyễn Minh Tùng</v>
          </cell>
        </row>
        <row r="12174">
          <cell r="C12174">
            <v>20522131</v>
          </cell>
          <cell r="D12174" t="str">
            <v>Nguyễn Thanh Tùng</v>
          </cell>
        </row>
        <row r="12175">
          <cell r="C12175">
            <v>20522132</v>
          </cell>
          <cell r="D12175" t="str">
            <v>Phạm Thanh Tùng</v>
          </cell>
        </row>
        <row r="12176">
          <cell r="C12176">
            <v>20522133</v>
          </cell>
          <cell r="D12176" t="str">
            <v>Hoàng Minh Tường</v>
          </cell>
        </row>
        <row r="12177">
          <cell r="C12177">
            <v>20522134</v>
          </cell>
          <cell r="D12177" t="str">
            <v>Huỳnh Thị Bích Tuyền</v>
          </cell>
        </row>
        <row r="12178">
          <cell r="C12178">
            <v>20522135</v>
          </cell>
          <cell r="D12178" t="str">
            <v>Lê Phương Tuyết</v>
          </cell>
        </row>
        <row r="12179">
          <cell r="C12179">
            <v>20522136</v>
          </cell>
          <cell r="D12179" t="str">
            <v>Phạm Phước Tỷ</v>
          </cell>
        </row>
        <row r="12180">
          <cell r="C12180">
            <v>20522138</v>
          </cell>
          <cell r="D12180" t="str">
            <v>Đào Thị Thu Uyên</v>
          </cell>
        </row>
        <row r="12181">
          <cell r="C12181">
            <v>20522139</v>
          </cell>
          <cell r="D12181" t="str">
            <v>Đinh Thị Tú Uyên</v>
          </cell>
        </row>
        <row r="12182">
          <cell r="C12182">
            <v>20522140</v>
          </cell>
          <cell r="D12182" t="str">
            <v>Phạm Nguyễn Tố Uyên</v>
          </cell>
        </row>
        <row r="12183">
          <cell r="C12183">
            <v>20522141</v>
          </cell>
          <cell r="D12183" t="str">
            <v>Võ Đình Ngọc Uyển</v>
          </cell>
        </row>
        <row r="12184">
          <cell r="C12184">
            <v>20522142</v>
          </cell>
          <cell r="D12184" t="str">
            <v>Vũ Thanh Uyên</v>
          </cell>
        </row>
        <row r="12185">
          <cell r="C12185">
            <v>20522143</v>
          </cell>
          <cell r="D12185" t="str">
            <v>Lê Hoàng Văn</v>
          </cell>
        </row>
        <row r="12186">
          <cell r="C12186">
            <v>20522144</v>
          </cell>
          <cell r="D12186" t="str">
            <v>Nguyễn Thị Vân</v>
          </cell>
        </row>
        <row r="12187">
          <cell r="C12187">
            <v>20522145</v>
          </cell>
          <cell r="D12187" t="str">
            <v>Nguyễn Thị Cẩm Vân</v>
          </cell>
        </row>
        <row r="12188">
          <cell r="C12188">
            <v>20522146</v>
          </cell>
          <cell r="D12188" t="str">
            <v>Nguyễn Trương Minh Văn</v>
          </cell>
        </row>
        <row r="12189">
          <cell r="C12189">
            <v>20522147</v>
          </cell>
          <cell r="D12189" t="str">
            <v>Võ Đình Vân</v>
          </cell>
        </row>
        <row r="12190">
          <cell r="C12190">
            <v>20522148</v>
          </cell>
          <cell r="D12190" t="str">
            <v>Lê Thị Tường Vi</v>
          </cell>
        </row>
        <row r="12191">
          <cell r="C12191">
            <v>20522149</v>
          </cell>
          <cell r="D12191" t="str">
            <v>Hoàng Xuân Việt</v>
          </cell>
        </row>
        <row r="12192">
          <cell r="C12192">
            <v>20522150</v>
          </cell>
          <cell r="D12192" t="str">
            <v>Lê Vũ Quốc Việt</v>
          </cell>
        </row>
        <row r="12193">
          <cell r="C12193">
            <v>20522151</v>
          </cell>
          <cell r="D12193" t="str">
            <v>Lê Xuân Việt</v>
          </cell>
        </row>
        <row r="12194">
          <cell r="C12194">
            <v>20522152</v>
          </cell>
          <cell r="D12194" t="str">
            <v>Nguyễn Hữu Việt</v>
          </cell>
        </row>
        <row r="12195">
          <cell r="C12195">
            <v>20522153</v>
          </cell>
          <cell r="D12195" t="str">
            <v>Phạm Quang Việt</v>
          </cell>
        </row>
        <row r="12196">
          <cell r="C12196">
            <v>20522154</v>
          </cell>
          <cell r="D12196" t="str">
            <v>Trần Hoàng Việt</v>
          </cell>
        </row>
        <row r="12197">
          <cell r="C12197">
            <v>20522155</v>
          </cell>
          <cell r="D12197" t="str">
            <v>Võ Quốc Việt</v>
          </cell>
        </row>
        <row r="12198">
          <cell r="C12198">
            <v>20522156</v>
          </cell>
          <cell r="D12198" t="str">
            <v>Võ Quốc Việt</v>
          </cell>
        </row>
        <row r="12199">
          <cell r="C12199">
            <v>20522157</v>
          </cell>
          <cell r="D12199" t="str">
            <v>Hồng Trường Vinh</v>
          </cell>
        </row>
        <row r="12200">
          <cell r="C12200">
            <v>20522158</v>
          </cell>
          <cell r="D12200" t="str">
            <v>Lê Vinh</v>
          </cell>
        </row>
        <row r="12201">
          <cell r="C12201">
            <v>20522159</v>
          </cell>
          <cell r="D12201" t="str">
            <v>Nguyễn Duy Vĩnh</v>
          </cell>
        </row>
        <row r="12202">
          <cell r="C12202">
            <v>20522160</v>
          </cell>
          <cell r="D12202" t="str">
            <v>Nguyễn Quốc Vinh</v>
          </cell>
        </row>
        <row r="12203">
          <cell r="C12203">
            <v>20522161</v>
          </cell>
          <cell r="D12203" t="str">
            <v>Trần Phú Vinh</v>
          </cell>
        </row>
        <row r="12204">
          <cell r="C12204">
            <v>20522162</v>
          </cell>
          <cell r="D12204" t="str">
            <v>Đoàn Anh Vũ</v>
          </cell>
        </row>
        <row r="12205">
          <cell r="C12205">
            <v>20522163</v>
          </cell>
          <cell r="D12205" t="str">
            <v>Hoàng Nguyên Vũ</v>
          </cell>
        </row>
        <row r="12206">
          <cell r="C12206">
            <v>20522164</v>
          </cell>
          <cell r="D12206" t="str">
            <v>Lê Tiến Tuấn Vũ</v>
          </cell>
        </row>
        <row r="12207">
          <cell r="C12207">
            <v>20522165</v>
          </cell>
          <cell r="D12207" t="str">
            <v>Nguyễn Phước An Vũ</v>
          </cell>
        </row>
        <row r="12208">
          <cell r="C12208">
            <v>20522166</v>
          </cell>
          <cell r="D12208" t="str">
            <v>Nguyễn Xuân Anh Vũ</v>
          </cell>
        </row>
        <row r="12209">
          <cell r="C12209">
            <v>20522167</v>
          </cell>
          <cell r="D12209" t="str">
            <v>Trần Hoàng Anh Vũ</v>
          </cell>
        </row>
        <row r="12210">
          <cell r="C12210">
            <v>20522168</v>
          </cell>
          <cell r="D12210" t="str">
            <v>Trương Doãn Tuấn Vũ</v>
          </cell>
        </row>
        <row r="12211">
          <cell r="C12211">
            <v>20522169</v>
          </cell>
          <cell r="D12211" t="str">
            <v>Võ Huỳnh Anh Vũ</v>
          </cell>
        </row>
        <row r="12212">
          <cell r="C12212">
            <v>20522170</v>
          </cell>
          <cell r="D12212" t="str">
            <v>Võ Lê Vũ</v>
          </cell>
        </row>
        <row r="12213">
          <cell r="C12213">
            <v>20522171</v>
          </cell>
          <cell r="D12213" t="str">
            <v>Huỳnh Việt Vương</v>
          </cell>
        </row>
        <row r="12214">
          <cell r="C12214">
            <v>20522172</v>
          </cell>
          <cell r="D12214" t="str">
            <v>Nguyễn Quốc Vương</v>
          </cell>
        </row>
        <row r="12215">
          <cell r="C12215">
            <v>20522173</v>
          </cell>
          <cell r="D12215" t="str">
            <v>Nguyễn Văn Vượng</v>
          </cell>
        </row>
        <row r="12216">
          <cell r="C12216">
            <v>20522175</v>
          </cell>
          <cell r="D12216" t="str">
            <v>Bùi Thị Thúy Vy</v>
          </cell>
        </row>
        <row r="12217">
          <cell r="C12217">
            <v>20522176</v>
          </cell>
          <cell r="D12217" t="str">
            <v>Đặng Thị Tường Vy</v>
          </cell>
        </row>
        <row r="12218">
          <cell r="C12218">
            <v>20522177</v>
          </cell>
          <cell r="D12218" t="str">
            <v>Hà Triệu Yến Vy</v>
          </cell>
        </row>
        <row r="12219">
          <cell r="C12219">
            <v>20522178</v>
          </cell>
          <cell r="D12219" t="str">
            <v>Lê Thanh Thảo Vy</v>
          </cell>
        </row>
        <row r="12220">
          <cell r="C12220">
            <v>20522179</v>
          </cell>
          <cell r="D12220" t="str">
            <v>Lưu Thượng Vỹ</v>
          </cell>
        </row>
        <row r="12221">
          <cell r="C12221">
            <v>20522180</v>
          </cell>
          <cell r="D12221" t="str">
            <v>Lưu Yến Vy</v>
          </cell>
        </row>
        <row r="12222">
          <cell r="C12222">
            <v>20522181</v>
          </cell>
          <cell r="D12222" t="str">
            <v>Nguyễn Quang Vy</v>
          </cell>
        </row>
        <row r="12223">
          <cell r="C12223">
            <v>20522182</v>
          </cell>
          <cell r="D12223" t="str">
            <v>Phạm Khánh Vy</v>
          </cell>
        </row>
        <row r="12224">
          <cell r="C12224">
            <v>20522183</v>
          </cell>
          <cell r="D12224" t="str">
            <v>Phạm Thụy Ý Vy</v>
          </cell>
        </row>
        <row r="12225">
          <cell r="C12225">
            <v>20522184</v>
          </cell>
          <cell r="D12225" t="str">
            <v>Phạm Văn Xuân</v>
          </cell>
        </row>
        <row r="12226">
          <cell r="C12226">
            <v>20522185</v>
          </cell>
          <cell r="D12226" t="str">
            <v>Trần Như Ý</v>
          </cell>
        </row>
        <row r="12227">
          <cell r="C12227">
            <v>20522186</v>
          </cell>
          <cell r="D12227" t="str">
            <v>Phùng Duy Đông</v>
          </cell>
        </row>
        <row r="12228">
          <cell r="C12228">
            <v>20522187</v>
          </cell>
          <cell r="D12228" t="str">
            <v>Bùi Minh Khánh</v>
          </cell>
        </row>
        <row r="12229">
          <cell r="C12229">
            <v>20522190</v>
          </cell>
          <cell r="D12229" t="str">
            <v>Danh Trường An</v>
          </cell>
        </row>
        <row r="12230">
          <cell r="C12230">
            <v>20522191</v>
          </cell>
          <cell r="D12230" t="str">
            <v>Nguyễn Chí Cường</v>
          </cell>
        </row>
        <row r="12231">
          <cell r="C12231">
            <v>20522192</v>
          </cell>
          <cell r="D12231" t="str">
            <v>Nguyễn Trung Hải</v>
          </cell>
        </row>
        <row r="12232">
          <cell r="C12232">
            <v>20522193</v>
          </cell>
          <cell r="D12232" t="str">
            <v>Lưu Hữu Hoàng</v>
          </cell>
        </row>
        <row r="12233">
          <cell r="C12233">
            <v>20522194</v>
          </cell>
          <cell r="D12233" t="str">
            <v>Phạm Quang Huy</v>
          </cell>
        </row>
        <row r="12234">
          <cell r="C12234">
            <v>20522195</v>
          </cell>
          <cell r="D12234" t="str">
            <v>Phạm Xuân Huy</v>
          </cell>
        </row>
        <row r="12235">
          <cell r="C12235">
            <v>20522196</v>
          </cell>
          <cell r="D12235" t="str">
            <v>Ngô Huỳnh</v>
          </cell>
        </row>
        <row r="12236">
          <cell r="C12236">
            <v>20522197</v>
          </cell>
          <cell r="D12236" t="str">
            <v>Nguyễn Trúc Quỳnh Kha</v>
          </cell>
        </row>
        <row r="12237">
          <cell r="C12237">
            <v>20522198</v>
          </cell>
          <cell r="D12237" t="str">
            <v>Nguyễn Đăng Phúc Lợi</v>
          </cell>
        </row>
        <row r="12238">
          <cell r="C12238">
            <v>20522199</v>
          </cell>
          <cell r="D12238" t="str">
            <v>Nguyễn Ngọc Mẫn</v>
          </cell>
        </row>
        <row r="12239">
          <cell r="C12239">
            <v>20522200</v>
          </cell>
          <cell r="D12239" t="str">
            <v>Nguyễn Thị Thanh Mỹ</v>
          </cell>
        </row>
        <row r="12240">
          <cell r="C12240">
            <v>20522201</v>
          </cell>
          <cell r="D12240" t="str">
            <v>Đỗ Văn Nam</v>
          </cell>
        </row>
        <row r="12241">
          <cell r="C12241">
            <v>20522202</v>
          </cell>
          <cell r="D12241" t="str">
            <v>Trịnh Nguyễn Thảo Nguyên</v>
          </cell>
        </row>
        <row r="12242">
          <cell r="C12242">
            <v>20522203</v>
          </cell>
          <cell r="D12242" t="str">
            <v>Nguyễn Khánh Nhật</v>
          </cell>
        </row>
        <row r="12243">
          <cell r="C12243">
            <v>20522204</v>
          </cell>
          <cell r="D12243" t="str">
            <v>Nguyễn Văn Suốt</v>
          </cell>
        </row>
        <row r="12244">
          <cell r="C12244">
            <v>20522205</v>
          </cell>
          <cell r="D12244" t="str">
            <v>Võ Ngọc Tiền</v>
          </cell>
        </row>
        <row r="12245">
          <cell r="C12245">
            <v>20522206</v>
          </cell>
          <cell r="D12245" t="str">
            <v>Đặng Việt Trung</v>
          </cell>
        </row>
        <row r="12246">
          <cell r="C12246">
            <v>20522207</v>
          </cell>
          <cell r="D12246" t="str">
            <v>Tăng Tiến Thanh Tùng</v>
          </cell>
        </row>
        <row r="12247">
          <cell r="C12247">
            <v>20522208</v>
          </cell>
          <cell r="D12247" t="str">
            <v>Trần Hoàng Vũ</v>
          </cell>
        </row>
        <row r="12248">
          <cell r="C12248">
            <v>20522209</v>
          </cell>
          <cell r="D12248" t="str">
            <v>Trương Hoàng Vũ</v>
          </cell>
        </row>
        <row r="12249">
          <cell r="C12249">
            <v>20522210</v>
          </cell>
          <cell r="D12249" t="str">
            <v>Lê Đăng Vượng</v>
          </cell>
        </row>
        <row r="12250">
          <cell r="C12250">
            <v>20522211</v>
          </cell>
          <cell r="D12250" t="str">
            <v>Trần Văn Đức</v>
          </cell>
        </row>
        <row r="12251">
          <cell r="C12251">
            <v>20522212</v>
          </cell>
          <cell r="D12251" t="str">
            <v>Phan Đình Duy</v>
          </cell>
        </row>
        <row r="12252">
          <cell r="C12252">
            <v>20522213</v>
          </cell>
          <cell r="D12252" t="str">
            <v>Nguyễn Văn Minh</v>
          </cell>
        </row>
        <row r="12253">
          <cell r="C12253">
            <v>20522214</v>
          </cell>
          <cell r="D12253" t="str">
            <v>Nguyễn Thanh Thanh</v>
          </cell>
        </row>
        <row r="12254">
          <cell r="C12254">
            <v>20522215</v>
          </cell>
          <cell r="D12254" t="str">
            <v>Lê Minh  Tiến</v>
          </cell>
        </row>
        <row r="12255">
          <cell r="C12255">
            <v>20522216</v>
          </cell>
          <cell r="D12255" t="str">
            <v>Nguyễn Thanh Tú</v>
          </cell>
        </row>
        <row r="12256">
          <cell r="C12256">
            <v>20522217</v>
          </cell>
          <cell r="D12256" t="str">
            <v>Huỳnh Văn</v>
          </cell>
        </row>
        <row r="12257">
          <cell r="C12257">
            <v>20522218</v>
          </cell>
          <cell r="D12257" t="str">
            <v>Nguyễn Lâm Hồng Kiều Vân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08C1-056C-44FC-82D7-9A1183879F64}">
  <dimension ref="A1:G2965"/>
  <sheetViews>
    <sheetView tabSelected="1" zoomScaleNormal="100" workbookViewId="0">
      <selection activeCell="J10" sqref="J10"/>
    </sheetView>
  </sheetViews>
  <sheetFormatPr defaultRowHeight="16.5" x14ac:dyDescent="0.25"/>
  <cols>
    <col min="1" max="1" width="8.42578125" style="1" customWidth="1"/>
    <col min="2" max="2" width="14.5703125" style="2" bestFit="1" customWidth="1"/>
    <col min="3" max="3" width="30.7109375" style="2" bestFit="1" customWidth="1"/>
    <col min="4" max="4" width="14.42578125" style="3" bestFit="1" customWidth="1"/>
    <col min="5" max="5" width="24.28515625" style="1" bestFit="1" customWidth="1"/>
    <col min="6" max="6" width="15.7109375" style="1" bestFit="1" customWidth="1"/>
    <col min="7" max="7" width="27" style="1" bestFit="1" customWidth="1"/>
    <col min="8" max="16384" width="9.140625" style="1"/>
  </cols>
  <sheetData>
    <row r="1" spans="1:7" s="10" customFormat="1" x14ac:dyDescent="0.25">
      <c r="A1" s="9" t="s">
        <v>2</v>
      </c>
      <c r="B1" s="9" t="s">
        <v>3</v>
      </c>
      <c r="C1" s="9" t="s">
        <v>4</v>
      </c>
      <c r="D1" s="14" t="s">
        <v>5</v>
      </c>
      <c r="E1" s="9" t="s">
        <v>6</v>
      </c>
      <c r="F1" s="9" t="s">
        <v>7</v>
      </c>
      <c r="G1" s="9" t="s">
        <v>17</v>
      </c>
    </row>
    <row r="2" spans="1:7" x14ac:dyDescent="0.25">
      <c r="A2" s="5">
        <v>1</v>
      </c>
      <c r="B2" s="5">
        <v>15520033</v>
      </c>
      <c r="C2" s="6" t="s">
        <v>2768</v>
      </c>
      <c r="D2" s="6" t="s">
        <v>332</v>
      </c>
      <c r="E2" s="4" t="s">
        <v>9</v>
      </c>
      <c r="F2" s="4" t="s">
        <v>8</v>
      </c>
      <c r="G2" s="4"/>
    </row>
    <row r="3" spans="1:7" x14ac:dyDescent="0.25">
      <c r="A3" s="5">
        <v>2</v>
      </c>
      <c r="B3" s="5">
        <v>15520192</v>
      </c>
      <c r="C3" s="6" t="s">
        <v>2406</v>
      </c>
      <c r="D3" s="7">
        <v>5221881624</v>
      </c>
      <c r="E3" s="4" t="s">
        <v>9</v>
      </c>
      <c r="F3" s="4" t="s">
        <v>8</v>
      </c>
      <c r="G3" s="4"/>
    </row>
    <row r="4" spans="1:7" x14ac:dyDescent="0.25">
      <c r="A4" s="5">
        <v>3</v>
      </c>
      <c r="B4" s="5">
        <v>15520217</v>
      </c>
      <c r="C4" s="6" t="s">
        <v>3389</v>
      </c>
      <c r="D4" s="6" t="s">
        <v>983</v>
      </c>
      <c r="E4" s="4" t="s">
        <v>9</v>
      </c>
      <c r="F4" s="4" t="s">
        <v>8</v>
      </c>
      <c r="G4" s="4"/>
    </row>
    <row r="5" spans="1:7" x14ac:dyDescent="0.25">
      <c r="A5" s="5">
        <v>4</v>
      </c>
      <c r="B5" s="5">
        <v>15520304</v>
      </c>
      <c r="C5" s="6" t="s">
        <v>4650</v>
      </c>
      <c r="D5" s="6" t="s">
        <v>2345</v>
      </c>
      <c r="E5" s="4" t="s">
        <v>9</v>
      </c>
      <c r="F5" s="4" t="s">
        <v>8</v>
      </c>
      <c r="G5" s="4"/>
    </row>
    <row r="6" spans="1:7" x14ac:dyDescent="0.25">
      <c r="A6" s="5">
        <v>5</v>
      </c>
      <c r="B6" s="5">
        <v>15520327</v>
      </c>
      <c r="C6" s="6" t="s">
        <v>2723</v>
      </c>
      <c r="D6" s="6" t="s">
        <v>285</v>
      </c>
      <c r="E6" s="4" t="s">
        <v>9</v>
      </c>
      <c r="F6" s="4" t="s">
        <v>8</v>
      </c>
      <c r="G6" s="4"/>
    </row>
    <row r="7" spans="1:7" x14ac:dyDescent="0.25">
      <c r="A7" s="5">
        <v>6</v>
      </c>
      <c r="B7" s="5">
        <v>15520356</v>
      </c>
      <c r="C7" s="6" t="s">
        <v>3010</v>
      </c>
      <c r="D7" s="6" t="s">
        <v>585</v>
      </c>
      <c r="E7" s="4" t="s">
        <v>9</v>
      </c>
      <c r="F7" s="4" t="s">
        <v>8</v>
      </c>
      <c r="G7" s="4"/>
    </row>
    <row r="8" spans="1:7" x14ac:dyDescent="0.25">
      <c r="A8" s="5">
        <v>7</v>
      </c>
      <c r="B8" s="5">
        <v>15520430</v>
      </c>
      <c r="C8" s="6" t="s">
        <v>3383</v>
      </c>
      <c r="D8" s="6" t="s">
        <v>977</v>
      </c>
      <c r="E8" s="4" t="s">
        <v>9</v>
      </c>
      <c r="F8" s="4" t="s">
        <v>8</v>
      </c>
      <c r="G8" s="4"/>
    </row>
    <row r="9" spans="1:7" x14ac:dyDescent="0.25">
      <c r="A9" s="5">
        <v>8</v>
      </c>
      <c r="B9" s="5">
        <v>15520432</v>
      </c>
      <c r="C9" s="6" t="s">
        <v>2922</v>
      </c>
      <c r="D9" s="6" t="s">
        <v>491</v>
      </c>
      <c r="E9" s="4" t="s">
        <v>9</v>
      </c>
      <c r="F9" s="4" t="s">
        <v>8</v>
      </c>
      <c r="G9" s="4"/>
    </row>
    <row r="10" spans="1:7" x14ac:dyDescent="0.25">
      <c r="A10" s="5">
        <v>9</v>
      </c>
      <c r="B10" s="5">
        <v>15520433</v>
      </c>
      <c r="C10" s="6" t="s">
        <v>2630</v>
      </c>
      <c r="D10" s="6" t="s">
        <v>192</v>
      </c>
      <c r="E10" s="4" t="s">
        <v>9</v>
      </c>
      <c r="F10" s="4" t="s">
        <v>8</v>
      </c>
      <c r="G10" s="4"/>
    </row>
    <row r="11" spans="1:7" x14ac:dyDescent="0.25">
      <c r="A11" s="5">
        <v>10</v>
      </c>
      <c r="B11" s="5">
        <v>15520465</v>
      </c>
      <c r="C11" s="6" t="s">
        <v>3680</v>
      </c>
      <c r="D11" s="6" t="s">
        <v>1292</v>
      </c>
      <c r="E11" s="4" t="s">
        <v>9</v>
      </c>
      <c r="F11" s="4" t="s">
        <v>8</v>
      </c>
      <c r="G11" s="4"/>
    </row>
    <row r="12" spans="1:7" x14ac:dyDescent="0.25">
      <c r="A12" s="5">
        <v>11</v>
      </c>
      <c r="B12" s="5">
        <v>15520492</v>
      </c>
      <c r="C12" s="6" t="s">
        <v>3877</v>
      </c>
      <c r="D12" s="6" t="s">
        <v>1504</v>
      </c>
      <c r="E12" s="4" t="s">
        <v>9</v>
      </c>
      <c r="F12" s="4" t="s">
        <v>8</v>
      </c>
      <c r="G12" s="4"/>
    </row>
    <row r="13" spans="1:7" x14ac:dyDescent="0.25">
      <c r="A13" s="5">
        <v>12</v>
      </c>
      <c r="B13" s="5">
        <v>15520541</v>
      </c>
      <c r="C13" s="6" t="s">
        <v>3034</v>
      </c>
      <c r="D13" s="6" t="s">
        <v>1508</v>
      </c>
      <c r="E13" s="4" t="s">
        <v>9</v>
      </c>
      <c r="F13" s="4" t="s">
        <v>8</v>
      </c>
      <c r="G13" s="4"/>
    </row>
    <row r="14" spans="1:7" x14ac:dyDescent="0.25">
      <c r="A14" s="5">
        <v>13</v>
      </c>
      <c r="B14" s="5">
        <v>15520598</v>
      </c>
      <c r="C14" s="6" t="s">
        <v>3232</v>
      </c>
      <c r="D14" s="6" t="s">
        <v>818</v>
      </c>
      <c r="E14" s="4" t="s">
        <v>9</v>
      </c>
      <c r="F14" s="4" t="s">
        <v>8</v>
      </c>
      <c r="G14" s="4"/>
    </row>
    <row r="15" spans="1:7" x14ac:dyDescent="0.25">
      <c r="A15" s="5">
        <v>14</v>
      </c>
      <c r="B15" s="5">
        <v>15520619</v>
      </c>
      <c r="C15" s="6" t="s">
        <v>4404</v>
      </c>
      <c r="D15" s="6" t="s">
        <v>2083</v>
      </c>
      <c r="E15" s="4" t="s">
        <v>9</v>
      </c>
      <c r="F15" s="4" t="s">
        <v>8</v>
      </c>
      <c r="G15" s="4"/>
    </row>
    <row r="16" spans="1:7" x14ac:dyDescent="0.25">
      <c r="A16" s="5">
        <v>15</v>
      </c>
      <c r="B16" s="5">
        <v>15520662</v>
      </c>
      <c r="C16" s="6" t="s">
        <v>3413</v>
      </c>
      <c r="D16" s="6" t="s">
        <v>1009</v>
      </c>
      <c r="E16" s="4" t="s">
        <v>9</v>
      </c>
      <c r="F16" s="4" t="s">
        <v>8</v>
      </c>
      <c r="G16" s="4"/>
    </row>
    <row r="17" spans="1:7" x14ac:dyDescent="0.25">
      <c r="A17" s="5">
        <v>16</v>
      </c>
      <c r="B17" s="5">
        <v>15520688</v>
      </c>
      <c r="C17" s="6" t="s">
        <v>4096</v>
      </c>
      <c r="D17" s="6" t="s">
        <v>1753</v>
      </c>
      <c r="E17" s="4" t="s">
        <v>9</v>
      </c>
      <c r="F17" s="4" t="s">
        <v>8</v>
      </c>
      <c r="G17" s="4"/>
    </row>
    <row r="18" spans="1:7" x14ac:dyDescent="0.25">
      <c r="A18" s="5">
        <v>17</v>
      </c>
      <c r="B18" s="5">
        <v>15520743</v>
      </c>
      <c r="C18" s="6" t="s">
        <v>3864</v>
      </c>
      <c r="D18" s="6" t="s">
        <v>1491</v>
      </c>
      <c r="E18" s="4" t="s">
        <v>9</v>
      </c>
      <c r="F18" s="4" t="s">
        <v>8</v>
      </c>
      <c r="G18" s="4"/>
    </row>
    <row r="19" spans="1:7" x14ac:dyDescent="0.25">
      <c r="A19" s="5">
        <v>18</v>
      </c>
      <c r="B19" s="5">
        <v>15520919</v>
      </c>
      <c r="C19" s="6" t="s">
        <v>3982</v>
      </c>
      <c r="D19" s="6" t="s">
        <v>1620</v>
      </c>
      <c r="E19" s="4" t="s">
        <v>9</v>
      </c>
      <c r="F19" s="4" t="s">
        <v>8</v>
      </c>
      <c r="G19" s="4"/>
    </row>
    <row r="20" spans="1:7" x14ac:dyDescent="0.25">
      <c r="A20" s="5">
        <v>19</v>
      </c>
      <c r="B20" s="5">
        <v>15520925</v>
      </c>
      <c r="C20" s="6" t="s">
        <v>3484</v>
      </c>
      <c r="D20" s="6" t="s">
        <v>1088</v>
      </c>
      <c r="E20" s="4" t="s">
        <v>9</v>
      </c>
      <c r="F20" s="4" t="s">
        <v>8</v>
      </c>
      <c r="G20" s="4"/>
    </row>
    <row r="21" spans="1:7" x14ac:dyDescent="0.25">
      <c r="A21" s="5">
        <v>20</v>
      </c>
      <c r="B21" s="5">
        <v>15520968</v>
      </c>
      <c r="C21" s="6" t="s">
        <v>2575</v>
      </c>
      <c r="D21" s="6" t="s">
        <v>136</v>
      </c>
      <c r="E21" s="4" t="s">
        <v>9</v>
      </c>
      <c r="F21" s="4" t="s">
        <v>8</v>
      </c>
      <c r="G21" s="4"/>
    </row>
    <row r="22" spans="1:7" x14ac:dyDescent="0.25">
      <c r="A22" s="5">
        <v>21</v>
      </c>
      <c r="B22" s="5">
        <v>15520970</v>
      </c>
      <c r="C22" s="6" t="s">
        <v>12</v>
      </c>
      <c r="D22" s="6">
        <v>9122314807</v>
      </c>
      <c r="E22" s="4" t="s">
        <v>9</v>
      </c>
      <c r="F22" s="4" t="s">
        <v>8</v>
      </c>
      <c r="G22" s="4"/>
    </row>
    <row r="23" spans="1:7" x14ac:dyDescent="0.25">
      <c r="A23" s="5">
        <v>22</v>
      </c>
      <c r="B23" s="5">
        <v>16520007</v>
      </c>
      <c r="C23" s="6" t="s">
        <v>2407</v>
      </c>
      <c r="D23" s="7">
        <v>8421075802</v>
      </c>
      <c r="E23" s="4" t="s">
        <v>9</v>
      </c>
      <c r="F23" s="4" t="s">
        <v>8</v>
      </c>
      <c r="G23" s="4"/>
    </row>
    <row r="24" spans="1:7" x14ac:dyDescent="0.25">
      <c r="A24" s="5">
        <v>23</v>
      </c>
      <c r="B24" s="5">
        <v>16520014</v>
      </c>
      <c r="C24" s="6" t="s">
        <v>3193</v>
      </c>
      <c r="D24" s="6" t="s">
        <v>775</v>
      </c>
      <c r="E24" s="4" t="s">
        <v>9</v>
      </c>
      <c r="F24" s="4" t="s">
        <v>8</v>
      </c>
      <c r="G24" s="4"/>
    </row>
    <row r="25" spans="1:7" x14ac:dyDescent="0.25">
      <c r="A25" s="5">
        <v>24</v>
      </c>
      <c r="B25" s="5">
        <v>16520020</v>
      </c>
      <c r="C25" s="6" t="s">
        <v>3125</v>
      </c>
      <c r="D25" s="6" t="s">
        <v>704</v>
      </c>
      <c r="E25" s="4" t="s">
        <v>9</v>
      </c>
      <c r="F25" s="4" t="s">
        <v>8</v>
      </c>
      <c r="G25" s="4"/>
    </row>
    <row r="26" spans="1:7" x14ac:dyDescent="0.25">
      <c r="A26" s="5">
        <v>25</v>
      </c>
      <c r="B26" s="5">
        <v>16520107</v>
      </c>
      <c r="C26" s="6" t="s">
        <v>2813</v>
      </c>
      <c r="D26" s="6" t="s">
        <v>378</v>
      </c>
      <c r="E26" s="4" t="s">
        <v>9</v>
      </c>
      <c r="F26" s="4" t="s">
        <v>8</v>
      </c>
      <c r="G26" s="4"/>
    </row>
    <row r="27" spans="1:7" x14ac:dyDescent="0.25">
      <c r="A27" s="5">
        <v>26</v>
      </c>
      <c r="B27" s="5">
        <v>16520170</v>
      </c>
      <c r="C27" s="6" t="s">
        <v>2627</v>
      </c>
      <c r="D27" s="6" t="s">
        <v>189</v>
      </c>
      <c r="E27" s="4" t="s">
        <v>9</v>
      </c>
      <c r="F27" s="4" t="s">
        <v>8</v>
      </c>
      <c r="G27" s="4"/>
    </row>
    <row r="28" spans="1:7" x14ac:dyDescent="0.25">
      <c r="A28" s="5">
        <v>27</v>
      </c>
      <c r="B28" s="5">
        <v>16520222</v>
      </c>
      <c r="C28" s="6" t="s">
        <v>2917</v>
      </c>
      <c r="D28" s="6" t="s">
        <v>486</v>
      </c>
      <c r="E28" s="4" t="s">
        <v>9</v>
      </c>
      <c r="F28" s="4" t="s">
        <v>8</v>
      </c>
      <c r="G28" s="4"/>
    </row>
    <row r="29" spans="1:7" x14ac:dyDescent="0.25">
      <c r="A29" s="5">
        <v>28</v>
      </c>
      <c r="B29" s="5">
        <v>16520356</v>
      </c>
      <c r="C29" s="6" t="s">
        <v>3751</v>
      </c>
      <c r="D29" s="6" t="s">
        <v>1371</v>
      </c>
      <c r="E29" s="4" t="s">
        <v>9</v>
      </c>
      <c r="F29" s="4" t="s">
        <v>8</v>
      </c>
      <c r="G29" s="4"/>
    </row>
    <row r="30" spans="1:7" x14ac:dyDescent="0.25">
      <c r="A30" s="5">
        <v>29</v>
      </c>
      <c r="B30" s="5">
        <v>16520364</v>
      </c>
      <c r="C30" s="6" t="s">
        <v>2399</v>
      </c>
      <c r="D30" s="6">
        <v>4024188740</v>
      </c>
      <c r="E30" s="4" t="s">
        <v>9</v>
      </c>
      <c r="F30" s="4" t="s">
        <v>8</v>
      </c>
      <c r="G30" s="4" t="s">
        <v>16</v>
      </c>
    </row>
    <row r="31" spans="1:7" x14ac:dyDescent="0.25">
      <c r="A31" s="5">
        <v>30</v>
      </c>
      <c r="B31" s="5">
        <v>16520365</v>
      </c>
      <c r="C31" s="6" t="s">
        <v>2720</v>
      </c>
      <c r="D31" s="6" t="s">
        <v>282</v>
      </c>
      <c r="E31" s="4" t="s">
        <v>9</v>
      </c>
      <c r="F31" s="4" t="s">
        <v>8</v>
      </c>
      <c r="G31" s="4"/>
    </row>
    <row r="32" spans="1:7" x14ac:dyDescent="0.25">
      <c r="A32" s="5">
        <v>31</v>
      </c>
      <c r="B32" s="5">
        <v>16520369</v>
      </c>
      <c r="C32" s="6" t="s">
        <v>3834</v>
      </c>
      <c r="D32" s="6" t="s">
        <v>1461</v>
      </c>
      <c r="E32" s="4" t="s">
        <v>9</v>
      </c>
      <c r="F32" s="4" t="s">
        <v>8</v>
      </c>
      <c r="G32" s="4"/>
    </row>
    <row r="33" spans="1:7" x14ac:dyDescent="0.25">
      <c r="A33" s="5">
        <v>32</v>
      </c>
      <c r="B33" s="5">
        <v>16520401</v>
      </c>
      <c r="C33" s="6" t="s">
        <v>2728</v>
      </c>
      <c r="D33" s="6" t="s">
        <v>291</v>
      </c>
      <c r="E33" s="4" t="s">
        <v>9</v>
      </c>
      <c r="F33" s="4" t="s">
        <v>8</v>
      </c>
      <c r="G33" s="4"/>
    </row>
    <row r="34" spans="1:7" x14ac:dyDescent="0.25">
      <c r="A34" s="5">
        <v>33</v>
      </c>
      <c r="B34" s="5">
        <v>16520445</v>
      </c>
      <c r="C34" s="6" t="s">
        <v>3736</v>
      </c>
      <c r="D34" s="6" t="s">
        <v>1354</v>
      </c>
      <c r="E34" s="4" t="s">
        <v>9</v>
      </c>
      <c r="F34" s="4" t="s">
        <v>8</v>
      </c>
      <c r="G34" s="4"/>
    </row>
    <row r="35" spans="1:7" x14ac:dyDescent="0.25">
      <c r="A35" s="5">
        <v>34</v>
      </c>
      <c r="B35" s="5">
        <v>16520483</v>
      </c>
      <c r="C35" s="6" t="s">
        <v>3248</v>
      </c>
      <c r="D35" s="6" t="s">
        <v>834</v>
      </c>
      <c r="E35" s="4" t="s">
        <v>9</v>
      </c>
      <c r="F35" s="4" t="s">
        <v>8</v>
      </c>
      <c r="G35" s="4"/>
    </row>
    <row r="36" spans="1:7" x14ac:dyDescent="0.25">
      <c r="A36" s="5">
        <v>35</v>
      </c>
      <c r="B36" s="5">
        <v>16520535</v>
      </c>
      <c r="C36" s="6" t="s">
        <v>2554</v>
      </c>
      <c r="D36" s="6" t="s">
        <v>113</v>
      </c>
      <c r="E36" s="4" t="s">
        <v>9</v>
      </c>
      <c r="F36" s="4" t="s">
        <v>8</v>
      </c>
      <c r="G36" s="4"/>
    </row>
    <row r="37" spans="1:7" x14ac:dyDescent="0.25">
      <c r="A37" s="5">
        <v>36</v>
      </c>
      <c r="B37" s="5">
        <v>16520546</v>
      </c>
      <c r="C37" s="6" t="s">
        <v>4323</v>
      </c>
      <c r="D37" s="6" t="s">
        <v>2000</v>
      </c>
      <c r="E37" s="4" t="s">
        <v>9</v>
      </c>
      <c r="F37" s="4" t="s">
        <v>8</v>
      </c>
      <c r="G37" s="4"/>
    </row>
    <row r="38" spans="1:7" x14ac:dyDescent="0.25">
      <c r="A38" s="5">
        <v>37</v>
      </c>
      <c r="B38" s="5">
        <v>16520549</v>
      </c>
      <c r="C38" s="6" t="s">
        <v>4118</v>
      </c>
      <c r="D38" s="6" t="s">
        <v>1779</v>
      </c>
      <c r="E38" s="4" t="s">
        <v>9</v>
      </c>
      <c r="F38" s="4" t="s">
        <v>8</v>
      </c>
      <c r="G38" s="4"/>
    </row>
    <row r="39" spans="1:7" x14ac:dyDescent="0.25">
      <c r="A39" s="5">
        <v>38</v>
      </c>
      <c r="B39" s="5">
        <v>16520697</v>
      </c>
      <c r="C39" s="6" t="s">
        <v>4355</v>
      </c>
      <c r="D39" s="6" t="s">
        <v>2033</v>
      </c>
      <c r="E39" s="4" t="s">
        <v>9</v>
      </c>
      <c r="F39" s="4" t="s">
        <v>8</v>
      </c>
      <c r="G39" s="4"/>
    </row>
    <row r="40" spans="1:7" x14ac:dyDescent="0.25">
      <c r="A40" s="5">
        <v>39</v>
      </c>
      <c r="B40" s="5">
        <v>16520703</v>
      </c>
      <c r="C40" s="6" t="s">
        <v>2408</v>
      </c>
      <c r="D40" s="7">
        <v>4921753904</v>
      </c>
      <c r="E40" s="4" t="s">
        <v>9</v>
      </c>
      <c r="F40" s="4" t="s">
        <v>8</v>
      </c>
      <c r="G40" s="4"/>
    </row>
    <row r="41" spans="1:7" x14ac:dyDescent="0.25">
      <c r="A41" s="5">
        <v>40</v>
      </c>
      <c r="B41" s="5">
        <v>16520717</v>
      </c>
      <c r="C41" s="6" t="s">
        <v>2792</v>
      </c>
      <c r="D41" s="6" t="s">
        <v>356</v>
      </c>
      <c r="E41" s="4" t="s">
        <v>9</v>
      </c>
      <c r="F41" s="4" t="s">
        <v>8</v>
      </c>
      <c r="G41" s="4"/>
    </row>
    <row r="42" spans="1:7" x14ac:dyDescent="0.25">
      <c r="A42" s="5">
        <v>41</v>
      </c>
      <c r="B42" s="5">
        <v>16520776</v>
      </c>
      <c r="C42" s="6" t="s">
        <v>2894</v>
      </c>
      <c r="D42" s="6" t="s">
        <v>460</v>
      </c>
      <c r="E42" s="4" t="s">
        <v>9</v>
      </c>
      <c r="F42" s="4" t="s">
        <v>8</v>
      </c>
      <c r="G42" s="4"/>
    </row>
    <row r="43" spans="1:7" x14ac:dyDescent="0.25">
      <c r="A43" s="5">
        <v>42</v>
      </c>
      <c r="B43" s="5">
        <v>16520809</v>
      </c>
      <c r="C43" s="6" t="s">
        <v>2409</v>
      </c>
      <c r="D43" s="7">
        <v>386744772</v>
      </c>
      <c r="E43" s="4" t="s">
        <v>9</v>
      </c>
      <c r="F43" s="4" t="s">
        <v>8</v>
      </c>
      <c r="G43" s="4"/>
    </row>
    <row r="44" spans="1:7" x14ac:dyDescent="0.25">
      <c r="A44" s="5">
        <v>43</v>
      </c>
      <c r="B44" s="5">
        <v>16520819</v>
      </c>
      <c r="C44" s="6" t="s">
        <v>4588</v>
      </c>
      <c r="D44" s="6" t="s">
        <v>2279</v>
      </c>
      <c r="E44" s="4" t="s">
        <v>9</v>
      </c>
      <c r="F44" s="4" t="s">
        <v>8</v>
      </c>
      <c r="G44" s="4"/>
    </row>
    <row r="45" spans="1:7" x14ac:dyDescent="0.25">
      <c r="A45" s="5">
        <v>44</v>
      </c>
      <c r="B45" s="5">
        <v>16520869</v>
      </c>
      <c r="C45" s="6" t="s">
        <v>3326</v>
      </c>
      <c r="D45" s="6" t="s">
        <v>914</v>
      </c>
      <c r="E45" s="4" t="s">
        <v>9</v>
      </c>
      <c r="F45" s="4" t="s">
        <v>8</v>
      </c>
      <c r="G45" s="4"/>
    </row>
    <row r="46" spans="1:7" x14ac:dyDescent="0.25">
      <c r="A46" s="5">
        <v>45</v>
      </c>
      <c r="B46" s="5">
        <v>16520899</v>
      </c>
      <c r="C46" s="6" t="s">
        <v>2558</v>
      </c>
      <c r="D46" s="6" t="s">
        <v>117</v>
      </c>
      <c r="E46" s="4" t="s">
        <v>9</v>
      </c>
      <c r="F46" s="4" t="s">
        <v>8</v>
      </c>
      <c r="G46" s="4"/>
    </row>
    <row r="47" spans="1:7" x14ac:dyDescent="0.25">
      <c r="A47" s="5">
        <v>46</v>
      </c>
      <c r="B47" s="5">
        <v>16520951</v>
      </c>
      <c r="C47" s="6" t="s">
        <v>3928</v>
      </c>
      <c r="D47" s="6" t="s">
        <v>1561</v>
      </c>
      <c r="E47" s="4" t="s">
        <v>9</v>
      </c>
      <c r="F47" s="4" t="s">
        <v>8</v>
      </c>
      <c r="G47" s="4"/>
    </row>
    <row r="48" spans="1:7" x14ac:dyDescent="0.25">
      <c r="A48" s="5">
        <v>47</v>
      </c>
      <c r="B48" s="5">
        <v>16520962</v>
      </c>
      <c r="C48" s="6" t="s">
        <v>2685</v>
      </c>
      <c r="D48" s="6" t="s">
        <v>248</v>
      </c>
      <c r="E48" s="4" t="s">
        <v>9</v>
      </c>
      <c r="F48" s="4" t="s">
        <v>8</v>
      </c>
      <c r="G48" s="4"/>
    </row>
    <row r="49" spans="1:7" x14ac:dyDescent="0.25">
      <c r="A49" s="5">
        <v>48</v>
      </c>
      <c r="B49" s="5">
        <v>16520963</v>
      </c>
      <c r="C49" s="6" t="s">
        <v>3330</v>
      </c>
      <c r="D49" s="6" t="s">
        <v>918</v>
      </c>
      <c r="E49" s="4" t="s">
        <v>9</v>
      </c>
      <c r="F49" s="4" t="s">
        <v>8</v>
      </c>
      <c r="G49" s="4"/>
    </row>
    <row r="50" spans="1:7" x14ac:dyDescent="0.25">
      <c r="A50" s="5">
        <v>49</v>
      </c>
      <c r="B50" s="5">
        <v>16520982</v>
      </c>
      <c r="C50" s="6" t="s">
        <v>2473</v>
      </c>
      <c r="D50" s="6" t="s">
        <v>31</v>
      </c>
      <c r="E50" s="4" t="s">
        <v>9</v>
      </c>
      <c r="F50" s="4" t="s">
        <v>8</v>
      </c>
      <c r="G50" s="4"/>
    </row>
    <row r="51" spans="1:7" x14ac:dyDescent="0.25">
      <c r="A51" s="5">
        <v>50</v>
      </c>
      <c r="B51" s="5">
        <v>16521001</v>
      </c>
      <c r="C51" s="6" t="s">
        <v>4678</v>
      </c>
      <c r="D51" s="6" t="s">
        <v>135</v>
      </c>
      <c r="E51" s="4" t="s">
        <v>9</v>
      </c>
      <c r="F51" s="4" t="s">
        <v>8</v>
      </c>
      <c r="G51" s="4"/>
    </row>
    <row r="52" spans="1:7" x14ac:dyDescent="0.25">
      <c r="A52" s="5">
        <v>51</v>
      </c>
      <c r="B52" s="5">
        <v>16521028</v>
      </c>
      <c r="C52" s="6" t="s">
        <v>2498</v>
      </c>
      <c r="D52" s="6" t="s">
        <v>56</v>
      </c>
      <c r="E52" s="4" t="s">
        <v>9</v>
      </c>
      <c r="F52" s="4" t="s">
        <v>8</v>
      </c>
      <c r="G52" s="4"/>
    </row>
    <row r="53" spans="1:7" x14ac:dyDescent="0.25">
      <c r="A53" s="5">
        <v>52</v>
      </c>
      <c r="B53" s="5">
        <v>16521083</v>
      </c>
      <c r="C53" s="6" t="s">
        <v>3669</v>
      </c>
      <c r="D53" s="6" t="s">
        <v>1280</v>
      </c>
      <c r="E53" s="4" t="s">
        <v>9</v>
      </c>
      <c r="F53" s="4" t="s">
        <v>8</v>
      </c>
      <c r="G53" s="4"/>
    </row>
    <row r="54" spans="1:7" x14ac:dyDescent="0.25">
      <c r="A54" s="5">
        <v>53</v>
      </c>
      <c r="B54" s="5">
        <v>16521104</v>
      </c>
      <c r="C54" s="6" t="s">
        <v>2591</v>
      </c>
      <c r="D54" s="6" t="s">
        <v>152</v>
      </c>
      <c r="E54" s="4" t="s">
        <v>9</v>
      </c>
      <c r="F54" s="4" t="s">
        <v>8</v>
      </c>
      <c r="G54" s="4"/>
    </row>
    <row r="55" spans="1:7" x14ac:dyDescent="0.25">
      <c r="A55" s="5">
        <v>54</v>
      </c>
      <c r="B55" s="5">
        <v>16521187</v>
      </c>
      <c r="C55" s="6" t="s">
        <v>2661</v>
      </c>
      <c r="D55" s="6" t="s">
        <v>225</v>
      </c>
      <c r="E55" s="4" t="s">
        <v>9</v>
      </c>
      <c r="F55" s="4" t="s">
        <v>8</v>
      </c>
      <c r="G55" s="4"/>
    </row>
    <row r="56" spans="1:7" x14ac:dyDescent="0.25">
      <c r="A56" s="5">
        <v>55</v>
      </c>
      <c r="B56" s="5">
        <v>16521287</v>
      </c>
      <c r="C56" s="6" t="s">
        <v>4255</v>
      </c>
      <c r="D56" s="6" t="s">
        <v>1925</v>
      </c>
      <c r="E56" s="4" t="s">
        <v>9</v>
      </c>
      <c r="F56" s="4" t="s">
        <v>8</v>
      </c>
      <c r="G56" s="4"/>
    </row>
    <row r="57" spans="1:7" x14ac:dyDescent="0.25">
      <c r="A57" s="5">
        <v>56</v>
      </c>
      <c r="B57" s="5">
        <v>16521296</v>
      </c>
      <c r="C57" s="6" t="s">
        <v>2557</v>
      </c>
      <c r="D57" s="6" t="s">
        <v>116</v>
      </c>
      <c r="E57" s="4" t="s">
        <v>9</v>
      </c>
      <c r="F57" s="4" t="s">
        <v>8</v>
      </c>
      <c r="G57" s="4"/>
    </row>
    <row r="58" spans="1:7" x14ac:dyDescent="0.25">
      <c r="A58" s="5">
        <v>57</v>
      </c>
      <c r="B58" s="5">
        <v>16521329</v>
      </c>
      <c r="C58" s="6" t="s">
        <v>2472</v>
      </c>
      <c r="D58" s="6" t="s">
        <v>30</v>
      </c>
      <c r="E58" s="4" t="s">
        <v>9</v>
      </c>
      <c r="F58" s="4" t="s">
        <v>8</v>
      </c>
      <c r="G58" s="4"/>
    </row>
    <row r="59" spans="1:7" x14ac:dyDescent="0.25">
      <c r="A59" s="5">
        <v>58</v>
      </c>
      <c r="B59" s="5">
        <v>16521349</v>
      </c>
      <c r="C59" s="6" t="s">
        <v>4682</v>
      </c>
      <c r="D59" s="6" t="s">
        <v>807</v>
      </c>
      <c r="E59" s="4" t="s">
        <v>9</v>
      </c>
      <c r="F59" s="4" t="s">
        <v>8</v>
      </c>
      <c r="G59" s="4"/>
    </row>
    <row r="60" spans="1:7" x14ac:dyDescent="0.25">
      <c r="A60" s="5">
        <v>59</v>
      </c>
      <c r="B60" s="5">
        <v>16521434</v>
      </c>
      <c r="C60" s="6" t="s">
        <v>2617</v>
      </c>
      <c r="D60" s="6" t="s">
        <v>179</v>
      </c>
      <c r="E60" s="4" t="s">
        <v>9</v>
      </c>
      <c r="F60" s="4" t="s">
        <v>8</v>
      </c>
      <c r="G60" s="4"/>
    </row>
    <row r="61" spans="1:7" x14ac:dyDescent="0.25">
      <c r="A61" s="5">
        <v>60</v>
      </c>
      <c r="B61" s="5">
        <v>16521490</v>
      </c>
      <c r="C61" s="6" t="s">
        <v>2731</v>
      </c>
      <c r="D61" s="6" t="s">
        <v>294</v>
      </c>
      <c r="E61" s="4" t="s">
        <v>9</v>
      </c>
      <c r="F61" s="4" t="s">
        <v>8</v>
      </c>
      <c r="G61" s="4"/>
    </row>
    <row r="62" spans="1:7" x14ac:dyDescent="0.25">
      <c r="A62" s="5">
        <v>61</v>
      </c>
      <c r="B62" s="5">
        <v>16521545</v>
      </c>
      <c r="C62" s="6" t="s">
        <v>3117</v>
      </c>
      <c r="D62" s="6" t="s">
        <v>695</v>
      </c>
      <c r="E62" s="4" t="s">
        <v>9</v>
      </c>
      <c r="F62" s="4" t="s">
        <v>8</v>
      </c>
      <c r="G62" s="4"/>
    </row>
    <row r="63" spans="1:7" x14ac:dyDescent="0.25">
      <c r="A63" s="5">
        <v>62</v>
      </c>
      <c r="B63" s="5">
        <v>16521582</v>
      </c>
      <c r="C63" s="6" t="s">
        <v>3846</v>
      </c>
      <c r="D63" s="6" t="s">
        <v>1473</v>
      </c>
      <c r="E63" s="4" t="s">
        <v>9</v>
      </c>
      <c r="F63" s="4" t="s">
        <v>8</v>
      </c>
      <c r="G63" s="4"/>
    </row>
    <row r="64" spans="1:7" x14ac:dyDescent="0.25">
      <c r="A64" s="5">
        <v>63</v>
      </c>
      <c r="B64" s="5">
        <v>16521594</v>
      </c>
      <c r="C64" s="6" t="s">
        <v>4182</v>
      </c>
      <c r="D64" s="6" t="s">
        <v>1849</v>
      </c>
      <c r="E64" s="4" t="s">
        <v>9</v>
      </c>
      <c r="F64" s="4" t="s">
        <v>8</v>
      </c>
      <c r="G64" s="4"/>
    </row>
    <row r="65" spans="1:7" x14ac:dyDescent="0.25">
      <c r="A65" s="5">
        <v>64</v>
      </c>
      <c r="B65" s="5">
        <v>16521626</v>
      </c>
      <c r="C65" s="6" t="s">
        <v>3001</v>
      </c>
      <c r="D65" s="6" t="s">
        <v>1958</v>
      </c>
      <c r="E65" s="4" t="s">
        <v>9</v>
      </c>
      <c r="F65" s="4" t="s">
        <v>8</v>
      </c>
      <c r="G65" s="4"/>
    </row>
    <row r="66" spans="1:7" x14ac:dyDescent="0.25">
      <c r="A66" s="5">
        <v>65</v>
      </c>
      <c r="B66" s="5">
        <v>16521684</v>
      </c>
      <c r="C66" s="6" t="s">
        <v>2676</v>
      </c>
      <c r="D66" s="6" t="s">
        <v>240</v>
      </c>
      <c r="E66" s="4" t="s">
        <v>9</v>
      </c>
      <c r="F66" s="4" t="s">
        <v>8</v>
      </c>
      <c r="G66" s="4"/>
    </row>
    <row r="67" spans="1:7" x14ac:dyDescent="0.25">
      <c r="A67" s="5">
        <v>66</v>
      </c>
      <c r="B67" s="5">
        <v>16521707</v>
      </c>
      <c r="C67" s="6" t="s">
        <v>4351</v>
      </c>
      <c r="D67" s="6" t="s">
        <v>2029</v>
      </c>
      <c r="E67" s="4" t="s">
        <v>9</v>
      </c>
      <c r="F67" s="4" t="s">
        <v>8</v>
      </c>
      <c r="G67" s="4"/>
    </row>
    <row r="68" spans="1:7" x14ac:dyDescent="0.25">
      <c r="A68" s="5">
        <v>67</v>
      </c>
      <c r="B68" s="5">
        <v>16521756</v>
      </c>
      <c r="C68" s="6" t="s">
        <v>4407</v>
      </c>
      <c r="D68" s="6" t="s">
        <v>2086</v>
      </c>
      <c r="E68" s="4" t="s">
        <v>9</v>
      </c>
      <c r="F68" s="4" t="s">
        <v>8</v>
      </c>
      <c r="G68" s="4"/>
    </row>
    <row r="69" spans="1:7" x14ac:dyDescent="0.25">
      <c r="A69" s="5">
        <v>68</v>
      </c>
      <c r="B69" s="5">
        <v>16521852</v>
      </c>
      <c r="C69" s="6" t="s">
        <v>4358</v>
      </c>
      <c r="D69" s="6" t="s">
        <v>2036</v>
      </c>
      <c r="E69" s="4" t="s">
        <v>9</v>
      </c>
      <c r="F69" s="4" t="s">
        <v>8</v>
      </c>
      <c r="G69" s="4"/>
    </row>
    <row r="70" spans="1:7" x14ac:dyDescent="0.25">
      <c r="A70" s="5">
        <v>69</v>
      </c>
      <c r="B70" s="5">
        <v>17520007</v>
      </c>
      <c r="C70" s="6" t="s">
        <v>2569</v>
      </c>
      <c r="D70" s="6" t="s">
        <v>128</v>
      </c>
      <c r="E70" s="4" t="s">
        <v>9</v>
      </c>
      <c r="F70" s="4" t="s">
        <v>8</v>
      </c>
      <c r="G70" s="4"/>
    </row>
    <row r="71" spans="1:7" x14ac:dyDescent="0.25">
      <c r="A71" s="5">
        <v>70</v>
      </c>
      <c r="B71" s="5">
        <v>17520014</v>
      </c>
      <c r="C71" s="6" t="s">
        <v>2988</v>
      </c>
      <c r="D71" s="6" t="s">
        <v>561</v>
      </c>
      <c r="E71" s="4" t="s">
        <v>9</v>
      </c>
      <c r="F71" s="4" t="s">
        <v>8</v>
      </c>
      <c r="G71" s="4"/>
    </row>
    <row r="72" spans="1:7" x14ac:dyDescent="0.25">
      <c r="A72" s="5">
        <v>71</v>
      </c>
      <c r="B72" s="5">
        <v>17520031</v>
      </c>
      <c r="C72" s="6" t="s">
        <v>4247</v>
      </c>
      <c r="D72" s="6" t="s">
        <v>1916</v>
      </c>
      <c r="E72" s="4" t="s">
        <v>9</v>
      </c>
      <c r="F72" s="4" t="s">
        <v>8</v>
      </c>
      <c r="G72" s="4"/>
    </row>
    <row r="73" spans="1:7" x14ac:dyDescent="0.25">
      <c r="A73" s="5">
        <v>72</v>
      </c>
      <c r="B73" s="5">
        <v>17520047</v>
      </c>
      <c r="C73" s="6" t="s">
        <v>3227</v>
      </c>
      <c r="D73" s="6" t="s">
        <v>811</v>
      </c>
      <c r="E73" s="4" t="s">
        <v>9</v>
      </c>
      <c r="F73" s="4" t="s">
        <v>8</v>
      </c>
      <c r="G73" s="4"/>
    </row>
    <row r="74" spans="1:7" x14ac:dyDescent="0.25">
      <c r="A74" s="5">
        <v>73</v>
      </c>
      <c r="B74" s="5">
        <v>17520049</v>
      </c>
      <c r="C74" s="6" t="s">
        <v>4548</v>
      </c>
      <c r="D74" s="6" t="s">
        <v>2237</v>
      </c>
      <c r="E74" s="4" t="s">
        <v>9</v>
      </c>
      <c r="F74" s="4" t="s">
        <v>8</v>
      </c>
      <c r="G74" s="4"/>
    </row>
    <row r="75" spans="1:7" x14ac:dyDescent="0.25">
      <c r="A75" s="5">
        <v>74</v>
      </c>
      <c r="B75" s="5">
        <v>17520071</v>
      </c>
      <c r="C75" s="6" t="s">
        <v>3688</v>
      </c>
      <c r="D75" s="6" t="s">
        <v>1300</v>
      </c>
      <c r="E75" s="4" t="s">
        <v>9</v>
      </c>
      <c r="F75" s="4" t="s">
        <v>8</v>
      </c>
      <c r="G75" s="4"/>
    </row>
    <row r="76" spans="1:7" x14ac:dyDescent="0.25">
      <c r="A76" s="5">
        <v>75</v>
      </c>
      <c r="B76" s="5">
        <v>17520074</v>
      </c>
      <c r="C76" s="6" t="s">
        <v>4665</v>
      </c>
      <c r="D76" s="6" t="s">
        <v>2360</v>
      </c>
      <c r="E76" s="4" t="s">
        <v>9</v>
      </c>
      <c r="F76" s="4" t="s">
        <v>8</v>
      </c>
      <c r="G76" s="4"/>
    </row>
    <row r="77" spans="1:7" x14ac:dyDescent="0.25">
      <c r="A77" s="5">
        <v>76</v>
      </c>
      <c r="B77" s="5">
        <v>17520087</v>
      </c>
      <c r="C77" s="6" t="s">
        <v>3219</v>
      </c>
      <c r="D77" s="6" t="s">
        <v>802</v>
      </c>
      <c r="E77" s="4" t="s">
        <v>9</v>
      </c>
      <c r="F77" s="4" t="s">
        <v>8</v>
      </c>
      <c r="G77" s="4"/>
    </row>
    <row r="78" spans="1:7" x14ac:dyDescent="0.25">
      <c r="A78" s="5">
        <v>77</v>
      </c>
      <c r="B78" s="5">
        <v>17520103</v>
      </c>
      <c r="C78" s="6" t="s">
        <v>4089</v>
      </c>
      <c r="D78" s="6" t="s">
        <v>1746</v>
      </c>
      <c r="E78" s="4" t="s">
        <v>9</v>
      </c>
      <c r="F78" s="4" t="s">
        <v>8</v>
      </c>
      <c r="G78" s="4"/>
    </row>
    <row r="79" spans="1:7" x14ac:dyDescent="0.25">
      <c r="A79" s="5">
        <v>78</v>
      </c>
      <c r="B79" s="5">
        <v>17520128</v>
      </c>
      <c r="C79" s="6" t="s">
        <v>2703</v>
      </c>
      <c r="D79" s="6" t="s">
        <v>265</v>
      </c>
      <c r="E79" s="4" t="s">
        <v>9</v>
      </c>
      <c r="F79" s="4" t="s">
        <v>8</v>
      </c>
      <c r="G79" s="4"/>
    </row>
    <row r="80" spans="1:7" x14ac:dyDescent="0.25">
      <c r="A80" s="5">
        <v>79</v>
      </c>
      <c r="B80" s="5">
        <v>17520134</v>
      </c>
      <c r="C80" s="6" t="s">
        <v>3208</v>
      </c>
      <c r="D80" s="6" t="s">
        <v>791</v>
      </c>
      <c r="E80" s="4" t="s">
        <v>9</v>
      </c>
      <c r="F80" s="4" t="s">
        <v>8</v>
      </c>
      <c r="G80" s="4"/>
    </row>
    <row r="81" spans="1:7" x14ac:dyDescent="0.25">
      <c r="A81" s="5">
        <v>80</v>
      </c>
      <c r="B81" s="5">
        <v>17520137</v>
      </c>
      <c r="C81" s="6" t="s">
        <v>3721</v>
      </c>
      <c r="D81" s="6" t="s">
        <v>1339</v>
      </c>
      <c r="E81" s="4" t="s">
        <v>9</v>
      </c>
      <c r="F81" s="4" t="s">
        <v>8</v>
      </c>
      <c r="G81" s="4"/>
    </row>
    <row r="82" spans="1:7" x14ac:dyDescent="0.25">
      <c r="A82" s="5">
        <v>81</v>
      </c>
      <c r="B82" s="5">
        <v>17520167</v>
      </c>
      <c r="C82" s="6" t="s">
        <v>3057</v>
      </c>
      <c r="D82" s="6" t="s">
        <v>633</v>
      </c>
      <c r="E82" s="4" t="s">
        <v>9</v>
      </c>
      <c r="F82" s="4" t="s">
        <v>8</v>
      </c>
      <c r="G82" s="4"/>
    </row>
    <row r="83" spans="1:7" x14ac:dyDescent="0.25">
      <c r="A83" s="5">
        <v>82</v>
      </c>
      <c r="B83" s="5">
        <v>17520183</v>
      </c>
      <c r="C83" s="6" t="s">
        <v>2538</v>
      </c>
      <c r="D83" s="6" t="s">
        <v>96</v>
      </c>
      <c r="E83" s="4" t="s">
        <v>9</v>
      </c>
      <c r="F83" s="4" t="s">
        <v>8</v>
      </c>
      <c r="G83" s="4"/>
    </row>
    <row r="84" spans="1:7" x14ac:dyDescent="0.25">
      <c r="A84" s="5">
        <v>83</v>
      </c>
      <c r="B84" s="5">
        <v>17520184</v>
      </c>
      <c r="C84" s="6" t="s">
        <v>3207</v>
      </c>
      <c r="D84" s="6" t="s">
        <v>790</v>
      </c>
      <c r="E84" s="4" t="s">
        <v>9</v>
      </c>
      <c r="F84" s="4" t="s">
        <v>8</v>
      </c>
      <c r="G84" s="4"/>
    </row>
    <row r="85" spans="1:7" x14ac:dyDescent="0.25">
      <c r="A85" s="5">
        <v>84</v>
      </c>
      <c r="B85" s="5">
        <v>17520211</v>
      </c>
      <c r="C85" s="6" t="s">
        <v>4197</v>
      </c>
      <c r="D85" s="6" t="s">
        <v>1864</v>
      </c>
      <c r="E85" s="4" t="s">
        <v>9</v>
      </c>
      <c r="F85" s="4" t="s">
        <v>8</v>
      </c>
      <c r="G85" s="4"/>
    </row>
    <row r="86" spans="1:7" x14ac:dyDescent="0.25">
      <c r="A86" s="5">
        <v>85</v>
      </c>
      <c r="B86" s="5">
        <v>17520214</v>
      </c>
      <c r="C86" s="6" t="s">
        <v>4543</v>
      </c>
      <c r="D86" s="6" t="s">
        <v>2232</v>
      </c>
      <c r="E86" s="4" t="s">
        <v>9</v>
      </c>
      <c r="F86" s="4" t="s">
        <v>8</v>
      </c>
      <c r="G86" s="4"/>
    </row>
    <row r="87" spans="1:7" x14ac:dyDescent="0.25">
      <c r="A87" s="5">
        <v>86</v>
      </c>
      <c r="B87" s="5">
        <v>17520217</v>
      </c>
      <c r="C87" s="6" t="s">
        <v>3181</v>
      </c>
      <c r="D87" s="6" t="s">
        <v>763</v>
      </c>
      <c r="E87" s="4" t="s">
        <v>9</v>
      </c>
      <c r="F87" s="4" t="s">
        <v>8</v>
      </c>
      <c r="G87" s="4"/>
    </row>
    <row r="88" spans="1:7" x14ac:dyDescent="0.25">
      <c r="A88" s="5">
        <v>87</v>
      </c>
      <c r="B88" s="5">
        <v>17520219</v>
      </c>
      <c r="C88" s="6" t="s">
        <v>4010</v>
      </c>
      <c r="D88" s="6" t="s">
        <v>1655</v>
      </c>
      <c r="E88" s="4" t="s">
        <v>9</v>
      </c>
      <c r="F88" s="4" t="s">
        <v>8</v>
      </c>
      <c r="G88" s="4"/>
    </row>
    <row r="89" spans="1:7" x14ac:dyDescent="0.25">
      <c r="A89" s="5">
        <v>88</v>
      </c>
      <c r="B89" s="5">
        <v>17520220</v>
      </c>
      <c r="C89" s="6" t="s">
        <v>4192</v>
      </c>
      <c r="D89" s="6" t="s">
        <v>1859</v>
      </c>
      <c r="E89" s="4" t="s">
        <v>9</v>
      </c>
      <c r="F89" s="4" t="s">
        <v>8</v>
      </c>
      <c r="G89" s="4"/>
    </row>
    <row r="90" spans="1:7" x14ac:dyDescent="0.25">
      <c r="A90" s="5">
        <v>89</v>
      </c>
      <c r="B90" s="5">
        <v>17520222</v>
      </c>
      <c r="C90" s="6" t="s">
        <v>2493</v>
      </c>
      <c r="D90" s="6" t="s">
        <v>51</v>
      </c>
      <c r="E90" s="4" t="s">
        <v>9</v>
      </c>
      <c r="F90" s="4" t="s">
        <v>8</v>
      </c>
      <c r="G90" s="4"/>
    </row>
    <row r="91" spans="1:7" x14ac:dyDescent="0.25">
      <c r="A91" s="5">
        <v>90</v>
      </c>
      <c r="B91" s="5">
        <v>17520227</v>
      </c>
      <c r="C91" s="6" t="s">
        <v>2509</v>
      </c>
      <c r="D91" s="6" t="s">
        <v>67</v>
      </c>
      <c r="E91" s="4" t="s">
        <v>9</v>
      </c>
      <c r="F91" s="4" t="s">
        <v>8</v>
      </c>
      <c r="G91" s="4"/>
    </row>
    <row r="92" spans="1:7" x14ac:dyDescent="0.25">
      <c r="A92" s="5">
        <v>91</v>
      </c>
      <c r="B92" s="5">
        <v>17520237</v>
      </c>
      <c r="C92" s="6" t="s">
        <v>3095</v>
      </c>
      <c r="D92" s="6" t="s">
        <v>673</v>
      </c>
      <c r="E92" s="4" t="s">
        <v>9</v>
      </c>
      <c r="F92" s="4" t="s">
        <v>8</v>
      </c>
      <c r="G92" s="4"/>
    </row>
    <row r="93" spans="1:7" x14ac:dyDescent="0.25">
      <c r="A93" s="5">
        <v>92</v>
      </c>
      <c r="B93" s="5">
        <v>17520241</v>
      </c>
      <c r="C93" s="6" t="s">
        <v>4464</v>
      </c>
      <c r="D93" s="6" t="s">
        <v>2148</v>
      </c>
      <c r="E93" s="4" t="s">
        <v>9</v>
      </c>
      <c r="F93" s="4" t="s">
        <v>8</v>
      </c>
      <c r="G93" s="4"/>
    </row>
    <row r="94" spans="1:7" x14ac:dyDescent="0.25">
      <c r="A94" s="5">
        <v>93</v>
      </c>
      <c r="B94" s="5">
        <v>17520247</v>
      </c>
      <c r="C94" s="6" t="s">
        <v>2692</v>
      </c>
      <c r="D94" s="6" t="s">
        <v>255</v>
      </c>
      <c r="E94" s="4" t="s">
        <v>9</v>
      </c>
      <c r="F94" s="4" t="s">
        <v>8</v>
      </c>
      <c r="G94" s="4"/>
    </row>
    <row r="95" spans="1:7" x14ac:dyDescent="0.25">
      <c r="A95" s="5">
        <v>94</v>
      </c>
      <c r="B95" s="5">
        <v>17520256</v>
      </c>
      <c r="C95" s="6" t="s">
        <v>2552</v>
      </c>
      <c r="D95" s="6" t="s">
        <v>110</v>
      </c>
      <c r="E95" s="4" t="s">
        <v>9</v>
      </c>
      <c r="F95" s="4" t="s">
        <v>8</v>
      </c>
      <c r="G95" s="4"/>
    </row>
    <row r="96" spans="1:7" x14ac:dyDescent="0.25">
      <c r="A96" s="5">
        <v>95</v>
      </c>
      <c r="B96" s="5">
        <v>17520257</v>
      </c>
      <c r="C96" s="6" t="s">
        <v>2662</v>
      </c>
      <c r="D96" s="6" t="s">
        <v>226</v>
      </c>
      <c r="E96" s="4" t="s">
        <v>9</v>
      </c>
      <c r="F96" s="4" t="s">
        <v>8</v>
      </c>
      <c r="G96" s="4"/>
    </row>
    <row r="97" spans="1:7" x14ac:dyDescent="0.25">
      <c r="A97" s="5">
        <v>96</v>
      </c>
      <c r="B97" s="5">
        <v>17520259</v>
      </c>
      <c r="C97" s="6" t="s">
        <v>2544</v>
      </c>
      <c r="D97" s="6" t="s">
        <v>102</v>
      </c>
      <c r="E97" s="4" t="s">
        <v>9</v>
      </c>
      <c r="F97" s="4" t="s">
        <v>8</v>
      </c>
      <c r="G97" s="4"/>
    </row>
    <row r="98" spans="1:7" x14ac:dyDescent="0.25">
      <c r="A98" s="5">
        <v>97</v>
      </c>
      <c r="B98" s="5">
        <v>17520261</v>
      </c>
      <c r="C98" s="6" t="s">
        <v>3766</v>
      </c>
      <c r="D98" s="6" t="s">
        <v>1387</v>
      </c>
      <c r="E98" s="4" t="s">
        <v>9</v>
      </c>
      <c r="F98" s="4" t="s">
        <v>8</v>
      </c>
      <c r="G98" s="4"/>
    </row>
    <row r="99" spans="1:7" x14ac:dyDescent="0.25">
      <c r="A99" s="5">
        <v>98</v>
      </c>
      <c r="B99" s="5">
        <v>17520265</v>
      </c>
      <c r="C99" s="6" t="s">
        <v>3872</v>
      </c>
      <c r="D99" s="6" t="s">
        <v>1499</v>
      </c>
      <c r="E99" s="4" t="s">
        <v>9</v>
      </c>
      <c r="F99" s="4" t="s">
        <v>8</v>
      </c>
      <c r="G99" s="4"/>
    </row>
    <row r="100" spans="1:7" x14ac:dyDescent="0.25">
      <c r="A100" s="5">
        <v>99</v>
      </c>
      <c r="B100" s="5">
        <v>17520268</v>
      </c>
      <c r="C100" s="6" t="s">
        <v>3816</v>
      </c>
      <c r="D100" s="6" t="s">
        <v>1442</v>
      </c>
      <c r="E100" s="4" t="s">
        <v>9</v>
      </c>
      <c r="F100" s="4" t="s">
        <v>8</v>
      </c>
      <c r="G100" s="4"/>
    </row>
    <row r="101" spans="1:7" x14ac:dyDescent="0.25">
      <c r="A101" s="5">
        <v>100</v>
      </c>
      <c r="B101" s="5">
        <v>17520275</v>
      </c>
      <c r="C101" s="6" t="s">
        <v>4033</v>
      </c>
      <c r="D101" s="6" t="s">
        <v>1681</v>
      </c>
      <c r="E101" s="4" t="s">
        <v>9</v>
      </c>
      <c r="F101" s="4" t="s">
        <v>8</v>
      </c>
      <c r="G101" s="4"/>
    </row>
    <row r="102" spans="1:7" x14ac:dyDescent="0.25">
      <c r="A102" s="5">
        <v>101</v>
      </c>
      <c r="B102" s="5">
        <v>17520276</v>
      </c>
      <c r="C102" s="6" t="s">
        <v>2645</v>
      </c>
      <c r="D102" s="6" t="s">
        <v>208</v>
      </c>
      <c r="E102" s="4" t="s">
        <v>9</v>
      </c>
      <c r="F102" s="4" t="s">
        <v>8</v>
      </c>
      <c r="G102" s="4"/>
    </row>
    <row r="103" spans="1:7" x14ac:dyDescent="0.25">
      <c r="A103" s="5">
        <v>102</v>
      </c>
      <c r="B103" s="5">
        <v>17520278</v>
      </c>
      <c r="C103" s="6" t="s">
        <v>3366</v>
      </c>
      <c r="D103" s="6" t="s">
        <v>958</v>
      </c>
      <c r="E103" s="4" t="s">
        <v>9</v>
      </c>
      <c r="F103" s="4" t="s">
        <v>8</v>
      </c>
      <c r="G103" s="4"/>
    </row>
    <row r="104" spans="1:7" x14ac:dyDescent="0.25">
      <c r="A104" s="5">
        <v>103</v>
      </c>
      <c r="B104" s="5">
        <v>17520279</v>
      </c>
      <c r="C104" s="6" t="s">
        <v>2546</v>
      </c>
      <c r="D104" s="6" t="s">
        <v>104</v>
      </c>
      <c r="E104" s="4" t="s">
        <v>9</v>
      </c>
      <c r="F104" s="4" t="s">
        <v>8</v>
      </c>
      <c r="G104" s="4"/>
    </row>
    <row r="105" spans="1:7" x14ac:dyDescent="0.25">
      <c r="A105" s="5">
        <v>104</v>
      </c>
      <c r="B105" s="5">
        <v>17520280</v>
      </c>
      <c r="C105" s="6" t="s">
        <v>3355</v>
      </c>
      <c r="D105" s="6" t="s">
        <v>945</v>
      </c>
      <c r="E105" s="4" t="s">
        <v>9</v>
      </c>
      <c r="F105" s="4" t="s">
        <v>8</v>
      </c>
      <c r="G105" s="4"/>
    </row>
    <row r="106" spans="1:7" x14ac:dyDescent="0.25">
      <c r="A106" s="5">
        <v>105</v>
      </c>
      <c r="B106" s="5">
        <v>17520284</v>
      </c>
      <c r="C106" s="6" t="s">
        <v>2394</v>
      </c>
      <c r="D106" s="6">
        <v>8621556549</v>
      </c>
      <c r="E106" s="4" t="s">
        <v>9</v>
      </c>
      <c r="F106" s="4" t="s">
        <v>8</v>
      </c>
      <c r="G106" s="4" t="s">
        <v>16</v>
      </c>
    </row>
    <row r="107" spans="1:7" x14ac:dyDescent="0.25">
      <c r="A107" s="5">
        <v>106</v>
      </c>
      <c r="B107" s="5">
        <v>17520289</v>
      </c>
      <c r="C107" s="6" t="s">
        <v>3603</v>
      </c>
      <c r="D107" s="6" t="s">
        <v>1214</v>
      </c>
      <c r="E107" s="4" t="s">
        <v>9</v>
      </c>
      <c r="F107" s="4" t="s">
        <v>8</v>
      </c>
      <c r="G107" s="4"/>
    </row>
    <row r="108" spans="1:7" x14ac:dyDescent="0.25">
      <c r="A108" s="5">
        <v>107</v>
      </c>
      <c r="B108" s="5">
        <v>17520290</v>
      </c>
      <c r="C108" s="6" t="s">
        <v>4357</v>
      </c>
      <c r="D108" s="6" t="s">
        <v>2035</v>
      </c>
      <c r="E108" s="4" t="s">
        <v>9</v>
      </c>
      <c r="F108" s="4" t="s">
        <v>8</v>
      </c>
      <c r="G108" s="4"/>
    </row>
    <row r="109" spans="1:7" x14ac:dyDescent="0.25">
      <c r="A109" s="5">
        <v>108</v>
      </c>
      <c r="B109" s="5">
        <v>17520291</v>
      </c>
      <c r="C109" s="6" t="s">
        <v>3239</v>
      </c>
      <c r="D109" s="6" t="s">
        <v>825</v>
      </c>
      <c r="E109" s="4" t="s">
        <v>9</v>
      </c>
      <c r="F109" s="4" t="s">
        <v>8</v>
      </c>
      <c r="G109" s="4"/>
    </row>
    <row r="110" spans="1:7" x14ac:dyDescent="0.25">
      <c r="A110" s="5">
        <v>109</v>
      </c>
      <c r="B110" s="5">
        <v>17520292</v>
      </c>
      <c r="C110" s="6" t="s">
        <v>3362</v>
      </c>
      <c r="D110" s="6" t="s">
        <v>954</v>
      </c>
      <c r="E110" s="4" t="s">
        <v>9</v>
      </c>
      <c r="F110" s="4" t="s">
        <v>8</v>
      </c>
      <c r="G110" s="4"/>
    </row>
    <row r="111" spans="1:7" x14ac:dyDescent="0.25">
      <c r="A111" s="5">
        <v>110</v>
      </c>
      <c r="B111" s="5">
        <v>17520293</v>
      </c>
      <c r="C111" s="6" t="s">
        <v>3539</v>
      </c>
      <c r="D111" s="6" t="s">
        <v>1147</v>
      </c>
      <c r="E111" s="4" t="s">
        <v>9</v>
      </c>
      <c r="F111" s="4" t="s">
        <v>8</v>
      </c>
      <c r="G111" s="4"/>
    </row>
    <row r="112" spans="1:7" x14ac:dyDescent="0.25">
      <c r="A112" s="5">
        <v>111</v>
      </c>
      <c r="B112" s="5">
        <v>17520295</v>
      </c>
      <c r="C112" s="6" t="s">
        <v>4684</v>
      </c>
      <c r="D112" s="6" t="s">
        <v>1520</v>
      </c>
      <c r="E112" s="4" t="s">
        <v>9</v>
      </c>
      <c r="F112" s="4" t="s">
        <v>8</v>
      </c>
      <c r="G112" s="4"/>
    </row>
    <row r="113" spans="1:7" x14ac:dyDescent="0.25">
      <c r="A113" s="5">
        <v>112</v>
      </c>
      <c r="B113" s="5">
        <v>17520298</v>
      </c>
      <c r="C113" s="6" t="s">
        <v>3320</v>
      </c>
      <c r="D113" s="6" t="s">
        <v>941</v>
      </c>
      <c r="E113" s="4" t="s">
        <v>9</v>
      </c>
      <c r="F113" s="4" t="s">
        <v>8</v>
      </c>
      <c r="G113" s="4"/>
    </row>
    <row r="114" spans="1:7" x14ac:dyDescent="0.25">
      <c r="A114" s="5">
        <v>113</v>
      </c>
      <c r="B114" s="5">
        <v>17520299</v>
      </c>
      <c r="C114" s="6" t="s">
        <v>2877</v>
      </c>
      <c r="D114" s="6" t="s">
        <v>443</v>
      </c>
      <c r="E114" s="4" t="s">
        <v>9</v>
      </c>
      <c r="F114" s="4" t="s">
        <v>8</v>
      </c>
      <c r="G114" s="4"/>
    </row>
    <row r="115" spans="1:7" x14ac:dyDescent="0.25">
      <c r="A115" s="5">
        <v>114</v>
      </c>
      <c r="B115" s="5">
        <v>17520314</v>
      </c>
      <c r="C115" s="6" t="s">
        <v>3176</v>
      </c>
      <c r="D115" s="6" t="s">
        <v>757</v>
      </c>
      <c r="E115" s="4" t="s">
        <v>9</v>
      </c>
      <c r="F115" s="4" t="s">
        <v>8</v>
      </c>
      <c r="G115" s="4"/>
    </row>
    <row r="116" spans="1:7" x14ac:dyDescent="0.25">
      <c r="A116" s="5">
        <v>115</v>
      </c>
      <c r="B116" s="5">
        <v>17520319</v>
      </c>
      <c r="C116" s="6" t="s">
        <v>4144</v>
      </c>
      <c r="D116" s="6" t="s">
        <v>1809</v>
      </c>
      <c r="E116" s="4" t="s">
        <v>9</v>
      </c>
      <c r="F116" s="4" t="s">
        <v>8</v>
      </c>
      <c r="G116" s="4"/>
    </row>
    <row r="117" spans="1:7" x14ac:dyDescent="0.25">
      <c r="A117" s="5">
        <v>116</v>
      </c>
      <c r="B117" s="5">
        <v>17520328</v>
      </c>
      <c r="C117" s="6" t="s">
        <v>3217</v>
      </c>
      <c r="D117" s="6" t="s">
        <v>800</v>
      </c>
      <c r="E117" s="4" t="s">
        <v>9</v>
      </c>
      <c r="F117" s="4" t="s">
        <v>8</v>
      </c>
      <c r="G117" s="4"/>
    </row>
    <row r="118" spans="1:7" x14ac:dyDescent="0.25">
      <c r="A118" s="5">
        <v>117</v>
      </c>
      <c r="B118" s="5">
        <v>17520330</v>
      </c>
      <c r="C118" s="6" t="s">
        <v>2602</v>
      </c>
      <c r="D118" s="6" t="s">
        <v>164</v>
      </c>
      <c r="E118" s="4" t="s">
        <v>9</v>
      </c>
      <c r="F118" s="4" t="s">
        <v>8</v>
      </c>
      <c r="G118" s="4"/>
    </row>
    <row r="119" spans="1:7" x14ac:dyDescent="0.25">
      <c r="A119" s="5">
        <v>118</v>
      </c>
      <c r="B119" s="5">
        <v>17520334</v>
      </c>
      <c r="C119" s="6" t="s">
        <v>4102</v>
      </c>
      <c r="D119" s="6" t="s">
        <v>1760</v>
      </c>
      <c r="E119" s="4" t="s">
        <v>9</v>
      </c>
      <c r="F119" s="4" t="s">
        <v>8</v>
      </c>
      <c r="G119" s="4"/>
    </row>
    <row r="120" spans="1:7" x14ac:dyDescent="0.25">
      <c r="A120" s="5">
        <v>119</v>
      </c>
      <c r="B120" s="5">
        <v>17520338</v>
      </c>
      <c r="C120" s="6" t="s">
        <v>2410</v>
      </c>
      <c r="D120" s="7">
        <v>8622446175</v>
      </c>
      <c r="E120" s="4" t="s">
        <v>9</v>
      </c>
      <c r="F120" s="4" t="s">
        <v>8</v>
      </c>
      <c r="G120" s="4"/>
    </row>
    <row r="121" spans="1:7" x14ac:dyDescent="0.25">
      <c r="A121" s="5">
        <v>120</v>
      </c>
      <c r="B121" s="5">
        <v>17520339</v>
      </c>
      <c r="C121" s="6" t="s">
        <v>2810</v>
      </c>
      <c r="D121" s="6" t="s">
        <v>374</v>
      </c>
      <c r="E121" s="4" t="s">
        <v>9</v>
      </c>
      <c r="F121" s="4" t="s">
        <v>8</v>
      </c>
      <c r="G121" s="4"/>
    </row>
    <row r="122" spans="1:7" x14ac:dyDescent="0.25">
      <c r="A122" s="5">
        <v>121</v>
      </c>
      <c r="B122" s="5">
        <v>17520340</v>
      </c>
      <c r="C122" s="6" t="s">
        <v>3841</v>
      </c>
      <c r="D122" s="6" t="s">
        <v>1468</v>
      </c>
      <c r="E122" s="4" t="s">
        <v>9</v>
      </c>
      <c r="F122" s="4" t="s">
        <v>8</v>
      </c>
      <c r="G122" s="4"/>
    </row>
    <row r="123" spans="1:7" x14ac:dyDescent="0.25">
      <c r="A123" s="5">
        <v>122</v>
      </c>
      <c r="B123" s="5">
        <v>17520344</v>
      </c>
      <c r="C123" s="6" t="s">
        <v>3994</v>
      </c>
      <c r="D123" s="6" t="s">
        <v>1634</v>
      </c>
      <c r="E123" s="4" t="s">
        <v>9</v>
      </c>
      <c r="F123" s="4" t="s">
        <v>8</v>
      </c>
      <c r="G123" s="4"/>
    </row>
    <row r="124" spans="1:7" x14ac:dyDescent="0.25">
      <c r="A124" s="5">
        <v>123</v>
      </c>
      <c r="B124" s="5">
        <v>17520347</v>
      </c>
      <c r="C124" s="6" t="s">
        <v>3177</v>
      </c>
      <c r="D124" s="6" t="s">
        <v>759</v>
      </c>
      <c r="E124" s="4" t="s">
        <v>9</v>
      </c>
      <c r="F124" s="4" t="s">
        <v>8</v>
      </c>
      <c r="G124" s="4"/>
    </row>
    <row r="125" spans="1:7" x14ac:dyDescent="0.25">
      <c r="A125" s="5">
        <v>124</v>
      </c>
      <c r="B125" s="5">
        <v>17520348</v>
      </c>
      <c r="C125" s="6" t="s">
        <v>3135</v>
      </c>
      <c r="D125" s="6" t="s">
        <v>714</v>
      </c>
      <c r="E125" s="4" t="s">
        <v>9</v>
      </c>
      <c r="F125" s="4" t="s">
        <v>8</v>
      </c>
      <c r="G125" s="4"/>
    </row>
    <row r="126" spans="1:7" x14ac:dyDescent="0.25">
      <c r="A126" s="5">
        <v>125</v>
      </c>
      <c r="B126" s="5">
        <v>17520349</v>
      </c>
      <c r="C126" s="6" t="s">
        <v>3757</v>
      </c>
      <c r="D126" s="6" t="s">
        <v>1378</v>
      </c>
      <c r="E126" s="4" t="s">
        <v>9</v>
      </c>
      <c r="F126" s="4" t="s">
        <v>8</v>
      </c>
      <c r="G126" s="4"/>
    </row>
    <row r="127" spans="1:7" x14ac:dyDescent="0.25">
      <c r="A127" s="5">
        <v>126</v>
      </c>
      <c r="B127" s="5">
        <v>17520351</v>
      </c>
      <c r="C127" s="6" t="s">
        <v>3327</v>
      </c>
      <c r="D127" s="6" t="s">
        <v>915</v>
      </c>
      <c r="E127" s="4" t="s">
        <v>9</v>
      </c>
      <c r="F127" s="4" t="s">
        <v>8</v>
      </c>
      <c r="G127" s="4"/>
    </row>
    <row r="128" spans="1:7" x14ac:dyDescent="0.25">
      <c r="A128" s="5">
        <v>127</v>
      </c>
      <c r="B128" s="5">
        <v>17520353</v>
      </c>
      <c r="C128" s="6" t="s">
        <v>4059</v>
      </c>
      <c r="D128" s="6" t="s">
        <v>1714</v>
      </c>
      <c r="E128" s="4" t="s">
        <v>9</v>
      </c>
      <c r="F128" s="4" t="s">
        <v>8</v>
      </c>
      <c r="G128" s="4"/>
    </row>
    <row r="129" spans="1:7" x14ac:dyDescent="0.25">
      <c r="A129" s="5">
        <v>128</v>
      </c>
      <c r="B129" s="5">
        <v>17520355</v>
      </c>
      <c r="C129" s="6" t="s">
        <v>2502</v>
      </c>
      <c r="D129" s="6" t="s">
        <v>60</v>
      </c>
      <c r="E129" s="4" t="s">
        <v>9</v>
      </c>
      <c r="F129" s="4" t="s">
        <v>8</v>
      </c>
      <c r="G129" s="4"/>
    </row>
    <row r="130" spans="1:7" x14ac:dyDescent="0.25">
      <c r="A130" s="5">
        <v>129</v>
      </c>
      <c r="B130" s="5">
        <v>17520357</v>
      </c>
      <c r="C130" s="6" t="s">
        <v>2956</v>
      </c>
      <c r="D130" s="6" t="s">
        <v>528</v>
      </c>
      <c r="E130" s="4" t="s">
        <v>9</v>
      </c>
      <c r="F130" s="4" t="s">
        <v>8</v>
      </c>
      <c r="G130" s="4"/>
    </row>
    <row r="131" spans="1:7" x14ac:dyDescent="0.25">
      <c r="A131" s="5">
        <v>130</v>
      </c>
      <c r="B131" s="5">
        <v>17520373</v>
      </c>
      <c r="C131" s="6" t="s">
        <v>4637</v>
      </c>
      <c r="D131" s="6" t="s">
        <v>2332</v>
      </c>
      <c r="E131" s="4" t="s">
        <v>9</v>
      </c>
      <c r="F131" s="4" t="s">
        <v>8</v>
      </c>
      <c r="G131" s="4"/>
    </row>
    <row r="132" spans="1:7" x14ac:dyDescent="0.25">
      <c r="A132" s="5">
        <v>131</v>
      </c>
      <c r="B132" s="5">
        <v>17520374</v>
      </c>
      <c r="C132" s="6" t="s">
        <v>4241</v>
      </c>
      <c r="D132" s="6" t="s">
        <v>1910</v>
      </c>
      <c r="E132" s="4" t="s">
        <v>9</v>
      </c>
      <c r="F132" s="4" t="s">
        <v>8</v>
      </c>
      <c r="G132" s="4"/>
    </row>
    <row r="133" spans="1:7" x14ac:dyDescent="0.25">
      <c r="A133" s="5">
        <v>132</v>
      </c>
      <c r="B133" s="5">
        <v>17520376</v>
      </c>
      <c r="C133" s="6" t="s">
        <v>3141</v>
      </c>
      <c r="D133" s="6" t="s">
        <v>721</v>
      </c>
      <c r="E133" s="4" t="s">
        <v>9</v>
      </c>
      <c r="F133" s="4" t="s">
        <v>8</v>
      </c>
      <c r="G133" s="4"/>
    </row>
    <row r="134" spans="1:7" x14ac:dyDescent="0.25">
      <c r="A134" s="5">
        <v>133</v>
      </c>
      <c r="B134" s="5">
        <v>17520380</v>
      </c>
      <c r="C134" s="6" t="s">
        <v>4205</v>
      </c>
      <c r="D134" s="6" t="s">
        <v>1874</v>
      </c>
      <c r="E134" s="4" t="s">
        <v>9</v>
      </c>
      <c r="F134" s="4" t="s">
        <v>8</v>
      </c>
      <c r="G134" s="4"/>
    </row>
    <row r="135" spans="1:7" x14ac:dyDescent="0.25">
      <c r="A135" s="5">
        <v>134</v>
      </c>
      <c r="B135" s="5">
        <v>17520383</v>
      </c>
      <c r="C135" s="6" t="s">
        <v>3552</v>
      </c>
      <c r="D135" s="6" t="s">
        <v>1161</v>
      </c>
      <c r="E135" s="4" t="s">
        <v>9</v>
      </c>
      <c r="F135" s="4" t="s">
        <v>8</v>
      </c>
      <c r="G135" s="4"/>
    </row>
    <row r="136" spans="1:7" x14ac:dyDescent="0.25">
      <c r="A136" s="5">
        <v>135</v>
      </c>
      <c r="B136" s="5">
        <v>17520396</v>
      </c>
      <c r="C136" s="6" t="s">
        <v>4266</v>
      </c>
      <c r="D136" s="6" t="s">
        <v>1937</v>
      </c>
      <c r="E136" s="4" t="s">
        <v>9</v>
      </c>
      <c r="F136" s="4" t="s">
        <v>8</v>
      </c>
      <c r="G136" s="4"/>
    </row>
    <row r="137" spans="1:7" x14ac:dyDescent="0.25">
      <c r="A137" s="5">
        <v>136</v>
      </c>
      <c r="B137" s="5">
        <v>17520398</v>
      </c>
      <c r="C137" s="6" t="s">
        <v>2994</v>
      </c>
      <c r="D137" s="6" t="s">
        <v>567</v>
      </c>
      <c r="E137" s="4" t="s">
        <v>9</v>
      </c>
      <c r="F137" s="4" t="s">
        <v>8</v>
      </c>
      <c r="G137" s="4"/>
    </row>
    <row r="138" spans="1:7" x14ac:dyDescent="0.25">
      <c r="A138" s="5">
        <v>137</v>
      </c>
      <c r="B138" s="5">
        <v>17520400</v>
      </c>
      <c r="C138" s="6" t="s">
        <v>2578</v>
      </c>
      <c r="D138" s="6" t="s">
        <v>139</v>
      </c>
      <c r="E138" s="4" t="s">
        <v>9</v>
      </c>
      <c r="F138" s="4" t="s">
        <v>8</v>
      </c>
      <c r="G138" s="4"/>
    </row>
    <row r="139" spans="1:7" x14ac:dyDescent="0.25">
      <c r="A139" s="5">
        <v>138</v>
      </c>
      <c r="B139" s="5">
        <v>17520401</v>
      </c>
      <c r="C139" s="6" t="s">
        <v>4070</v>
      </c>
      <c r="D139" s="6" t="s">
        <v>1727</v>
      </c>
      <c r="E139" s="4" t="s">
        <v>9</v>
      </c>
      <c r="F139" s="4" t="s">
        <v>8</v>
      </c>
      <c r="G139" s="4"/>
    </row>
    <row r="140" spans="1:7" x14ac:dyDescent="0.25">
      <c r="A140" s="5">
        <v>139</v>
      </c>
      <c r="B140" s="5">
        <v>17520404</v>
      </c>
      <c r="C140" s="6" t="s">
        <v>2520</v>
      </c>
      <c r="D140" s="6" t="s">
        <v>78</v>
      </c>
      <c r="E140" s="4" t="s">
        <v>9</v>
      </c>
      <c r="F140" s="4" t="s">
        <v>8</v>
      </c>
      <c r="G140" s="4"/>
    </row>
    <row r="141" spans="1:7" x14ac:dyDescent="0.25">
      <c r="A141" s="5">
        <v>140</v>
      </c>
      <c r="B141" s="5">
        <v>17520414</v>
      </c>
      <c r="C141" s="6" t="s">
        <v>4220</v>
      </c>
      <c r="D141" s="6" t="s">
        <v>1889</v>
      </c>
      <c r="E141" s="4" t="s">
        <v>9</v>
      </c>
      <c r="F141" s="4" t="s">
        <v>8</v>
      </c>
      <c r="G141" s="4"/>
    </row>
    <row r="142" spans="1:7" x14ac:dyDescent="0.25">
      <c r="A142" s="5">
        <v>141</v>
      </c>
      <c r="B142" s="5">
        <v>17520421</v>
      </c>
      <c r="C142" s="6" t="s">
        <v>3255</v>
      </c>
      <c r="D142" s="6" t="s">
        <v>841</v>
      </c>
      <c r="E142" s="4" t="s">
        <v>9</v>
      </c>
      <c r="F142" s="4" t="s">
        <v>8</v>
      </c>
      <c r="G142" s="4"/>
    </row>
    <row r="143" spans="1:7" x14ac:dyDescent="0.25">
      <c r="A143" s="5">
        <v>142</v>
      </c>
      <c r="B143" s="5">
        <v>17520424</v>
      </c>
      <c r="C143" s="6" t="s">
        <v>2655</v>
      </c>
      <c r="D143" s="6" t="s">
        <v>219</v>
      </c>
      <c r="E143" s="4" t="s">
        <v>9</v>
      </c>
      <c r="F143" s="4" t="s">
        <v>8</v>
      </c>
      <c r="G143" s="4"/>
    </row>
    <row r="144" spans="1:7" x14ac:dyDescent="0.25">
      <c r="A144" s="5">
        <v>143</v>
      </c>
      <c r="B144" s="5">
        <v>17520428</v>
      </c>
      <c r="C144" s="6" t="s">
        <v>4226</v>
      </c>
      <c r="D144" s="6" t="s">
        <v>1895</v>
      </c>
      <c r="E144" s="4" t="s">
        <v>9</v>
      </c>
      <c r="F144" s="4" t="s">
        <v>8</v>
      </c>
      <c r="G144" s="4"/>
    </row>
    <row r="145" spans="1:7" x14ac:dyDescent="0.25">
      <c r="A145" s="5">
        <v>144</v>
      </c>
      <c r="B145" s="5">
        <v>17520429</v>
      </c>
      <c r="C145" s="6" t="s">
        <v>2411</v>
      </c>
      <c r="D145" s="7">
        <v>7934580855</v>
      </c>
      <c r="E145" s="4" t="s">
        <v>9</v>
      </c>
      <c r="F145" s="4" t="s">
        <v>8</v>
      </c>
      <c r="G145" s="4"/>
    </row>
    <row r="146" spans="1:7" x14ac:dyDescent="0.25">
      <c r="A146" s="5">
        <v>145</v>
      </c>
      <c r="B146" s="5">
        <v>17520436</v>
      </c>
      <c r="C146" s="6" t="s">
        <v>4418</v>
      </c>
      <c r="D146" s="6" t="s">
        <v>2097</v>
      </c>
      <c r="E146" s="4" t="s">
        <v>9</v>
      </c>
      <c r="F146" s="4" t="s">
        <v>8</v>
      </c>
      <c r="G146" s="4"/>
    </row>
    <row r="147" spans="1:7" x14ac:dyDescent="0.25">
      <c r="A147" s="5">
        <v>146</v>
      </c>
      <c r="B147" s="5">
        <v>17520438</v>
      </c>
      <c r="C147" s="6" t="s">
        <v>2616</v>
      </c>
      <c r="D147" s="6" t="s">
        <v>178</v>
      </c>
      <c r="E147" s="4" t="s">
        <v>9</v>
      </c>
      <c r="F147" s="4" t="s">
        <v>8</v>
      </c>
      <c r="G147" s="4"/>
    </row>
    <row r="148" spans="1:7" x14ac:dyDescent="0.25">
      <c r="A148" s="5">
        <v>147</v>
      </c>
      <c r="B148" s="5">
        <v>17520441</v>
      </c>
      <c r="C148" s="6" t="s">
        <v>4267</v>
      </c>
      <c r="D148" s="6" t="s">
        <v>1938</v>
      </c>
      <c r="E148" s="4" t="s">
        <v>9</v>
      </c>
      <c r="F148" s="4" t="s">
        <v>8</v>
      </c>
      <c r="G148" s="4"/>
    </row>
    <row r="149" spans="1:7" x14ac:dyDescent="0.25">
      <c r="A149" s="5">
        <v>148</v>
      </c>
      <c r="B149" s="5">
        <v>17520444</v>
      </c>
      <c r="C149" s="6" t="s">
        <v>4625</v>
      </c>
      <c r="D149" s="6" t="s">
        <v>2319</v>
      </c>
      <c r="E149" s="4" t="s">
        <v>9</v>
      </c>
      <c r="F149" s="4" t="s">
        <v>8</v>
      </c>
      <c r="G149" s="4"/>
    </row>
    <row r="150" spans="1:7" x14ac:dyDescent="0.25">
      <c r="A150" s="5">
        <v>149</v>
      </c>
      <c r="B150" s="5">
        <v>17520452</v>
      </c>
      <c r="C150" s="6" t="s">
        <v>3547</v>
      </c>
      <c r="D150" s="6" t="s">
        <v>1156</v>
      </c>
      <c r="E150" s="4" t="s">
        <v>9</v>
      </c>
      <c r="F150" s="4" t="s">
        <v>8</v>
      </c>
      <c r="G150" s="4"/>
    </row>
    <row r="151" spans="1:7" x14ac:dyDescent="0.25">
      <c r="A151" s="5">
        <v>150</v>
      </c>
      <c r="B151" s="5">
        <v>17520453</v>
      </c>
      <c r="C151" s="6" t="s">
        <v>3815</v>
      </c>
      <c r="D151" s="6" t="s">
        <v>1441</v>
      </c>
      <c r="E151" s="4" t="s">
        <v>9</v>
      </c>
      <c r="F151" s="4" t="s">
        <v>8</v>
      </c>
      <c r="G151" s="4"/>
    </row>
    <row r="152" spans="1:7" x14ac:dyDescent="0.25">
      <c r="A152" s="5">
        <v>151</v>
      </c>
      <c r="B152" s="5">
        <v>17520457</v>
      </c>
      <c r="C152" s="6" t="s">
        <v>2959</v>
      </c>
      <c r="D152" s="6" t="s">
        <v>531</v>
      </c>
      <c r="E152" s="4" t="s">
        <v>9</v>
      </c>
      <c r="F152" s="4" t="s">
        <v>8</v>
      </c>
      <c r="G152" s="4"/>
    </row>
    <row r="153" spans="1:7" x14ac:dyDescent="0.25">
      <c r="A153" s="5">
        <v>152</v>
      </c>
      <c r="B153" s="5">
        <v>17520465</v>
      </c>
      <c r="C153" s="6" t="s">
        <v>3097</v>
      </c>
      <c r="D153" s="6" t="s">
        <v>1715</v>
      </c>
      <c r="E153" s="4" t="s">
        <v>9</v>
      </c>
      <c r="F153" s="4" t="s">
        <v>8</v>
      </c>
      <c r="G153" s="4"/>
    </row>
    <row r="154" spans="1:7" x14ac:dyDescent="0.25">
      <c r="A154" s="5">
        <v>153</v>
      </c>
      <c r="B154" s="5">
        <v>17520467</v>
      </c>
      <c r="C154" s="6" t="s">
        <v>3516</v>
      </c>
      <c r="D154" s="6" t="s">
        <v>1119</v>
      </c>
      <c r="E154" s="4" t="s">
        <v>9</v>
      </c>
      <c r="F154" s="4" t="s">
        <v>8</v>
      </c>
      <c r="G154" s="4"/>
    </row>
    <row r="155" spans="1:7" x14ac:dyDescent="0.25">
      <c r="A155" s="5">
        <v>154</v>
      </c>
      <c r="B155" s="8">
        <v>17520469</v>
      </c>
      <c r="C155" s="6" t="s">
        <v>2458</v>
      </c>
      <c r="D155" s="6">
        <v>5221577737</v>
      </c>
      <c r="E155" s="4" t="s">
        <v>9</v>
      </c>
      <c r="F155" s="4" t="s">
        <v>8</v>
      </c>
      <c r="G155" s="4"/>
    </row>
    <row r="156" spans="1:7" x14ac:dyDescent="0.25">
      <c r="A156" s="5">
        <v>155</v>
      </c>
      <c r="B156" s="5">
        <v>17520470</v>
      </c>
      <c r="C156" s="6" t="s">
        <v>3189</v>
      </c>
      <c r="D156" s="6" t="s">
        <v>771</v>
      </c>
      <c r="E156" s="4" t="s">
        <v>9</v>
      </c>
      <c r="F156" s="4" t="s">
        <v>8</v>
      </c>
      <c r="G156" s="4"/>
    </row>
    <row r="157" spans="1:7" x14ac:dyDescent="0.25">
      <c r="A157" s="5">
        <v>156</v>
      </c>
      <c r="B157" s="5">
        <v>17520476</v>
      </c>
      <c r="C157" s="6" t="s">
        <v>2395</v>
      </c>
      <c r="D157" s="6">
        <v>8021543517</v>
      </c>
      <c r="E157" s="4" t="s">
        <v>9</v>
      </c>
      <c r="F157" s="4" t="s">
        <v>8</v>
      </c>
      <c r="G157" s="4" t="s">
        <v>16</v>
      </c>
    </row>
    <row r="158" spans="1:7" x14ac:dyDescent="0.25">
      <c r="A158" s="5">
        <v>157</v>
      </c>
      <c r="B158" s="5">
        <v>17520481</v>
      </c>
      <c r="C158" s="6" t="s">
        <v>3206</v>
      </c>
      <c r="D158" s="6" t="s">
        <v>789</v>
      </c>
      <c r="E158" s="4" t="s">
        <v>9</v>
      </c>
      <c r="F158" s="4" t="s">
        <v>8</v>
      </c>
      <c r="G158" s="4"/>
    </row>
    <row r="159" spans="1:7" x14ac:dyDescent="0.25">
      <c r="A159" s="5">
        <v>158</v>
      </c>
      <c r="B159" s="5">
        <v>17520484</v>
      </c>
      <c r="C159" s="6" t="s">
        <v>2519</v>
      </c>
      <c r="D159" s="6" t="s">
        <v>1621</v>
      </c>
      <c r="E159" s="4" t="s">
        <v>9</v>
      </c>
      <c r="F159" s="4" t="s">
        <v>8</v>
      </c>
      <c r="G159" s="4"/>
    </row>
    <row r="160" spans="1:7" x14ac:dyDescent="0.25">
      <c r="A160" s="5">
        <v>159</v>
      </c>
      <c r="B160" s="5">
        <v>17520487</v>
      </c>
      <c r="C160" s="6" t="s">
        <v>2527</v>
      </c>
      <c r="D160" s="6" t="s">
        <v>204</v>
      </c>
      <c r="E160" s="4" t="s">
        <v>9</v>
      </c>
      <c r="F160" s="4" t="s">
        <v>8</v>
      </c>
      <c r="G160" s="4"/>
    </row>
    <row r="161" spans="1:7" x14ac:dyDescent="0.25">
      <c r="A161" s="5">
        <v>160</v>
      </c>
      <c r="B161" s="5">
        <v>17520490</v>
      </c>
      <c r="C161" s="6" t="s">
        <v>2659</v>
      </c>
      <c r="D161" s="6" t="s">
        <v>223</v>
      </c>
      <c r="E161" s="4" t="s">
        <v>9</v>
      </c>
      <c r="F161" s="4" t="s">
        <v>8</v>
      </c>
      <c r="G161" s="4"/>
    </row>
    <row r="162" spans="1:7" x14ac:dyDescent="0.25">
      <c r="A162" s="5">
        <v>161</v>
      </c>
      <c r="B162" s="5">
        <v>17520491</v>
      </c>
      <c r="C162" s="6" t="s">
        <v>3280</v>
      </c>
      <c r="D162" s="6" t="s">
        <v>867</v>
      </c>
      <c r="E162" s="4" t="s">
        <v>9</v>
      </c>
      <c r="F162" s="4" t="s">
        <v>8</v>
      </c>
      <c r="G162" s="4"/>
    </row>
    <row r="163" spans="1:7" x14ac:dyDescent="0.25">
      <c r="A163" s="5">
        <v>162</v>
      </c>
      <c r="B163" s="5">
        <v>17520495</v>
      </c>
      <c r="C163" s="6" t="s">
        <v>4063</v>
      </c>
      <c r="D163" s="6" t="s">
        <v>1719</v>
      </c>
      <c r="E163" s="4" t="s">
        <v>9</v>
      </c>
      <c r="F163" s="4" t="s">
        <v>8</v>
      </c>
      <c r="G163" s="4"/>
    </row>
    <row r="164" spans="1:7" x14ac:dyDescent="0.25">
      <c r="A164" s="5">
        <v>163</v>
      </c>
      <c r="B164" s="5">
        <v>17520499</v>
      </c>
      <c r="C164" s="6" t="s">
        <v>4469</v>
      </c>
      <c r="D164" s="6" t="s">
        <v>2153</v>
      </c>
      <c r="E164" s="4" t="s">
        <v>9</v>
      </c>
      <c r="F164" s="4" t="s">
        <v>8</v>
      </c>
      <c r="G164" s="4"/>
    </row>
    <row r="165" spans="1:7" x14ac:dyDescent="0.25">
      <c r="A165" s="5">
        <v>164</v>
      </c>
      <c r="B165" s="5">
        <v>17520500</v>
      </c>
      <c r="C165" s="6" t="s">
        <v>2933</v>
      </c>
      <c r="D165" s="6" t="s">
        <v>503</v>
      </c>
      <c r="E165" s="4" t="s">
        <v>9</v>
      </c>
      <c r="F165" s="4" t="s">
        <v>8</v>
      </c>
      <c r="G165" s="4"/>
    </row>
    <row r="166" spans="1:7" x14ac:dyDescent="0.25">
      <c r="A166" s="5">
        <v>165</v>
      </c>
      <c r="B166" s="5">
        <v>17520510</v>
      </c>
      <c r="C166" s="6" t="s">
        <v>4371</v>
      </c>
      <c r="D166" s="6" t="s">
        <v>2049</v>
      </c>
      <c r="E166" s="4" t="s">
        <v>9</v>
      </c>
      <c r="F166" s="4" t="s">
        <v>8</v>
      </c>
      <c r="G166" s="4"/>
    </row>
    <row r="167" spans="1:7" x14ac:dyDescent="0.25">
      <c r="A167" s="5">
        <v>166</v>
      </c>
      <c r="B167" s="5">
        <v>17520513</v>
      </c>
      <c r="C167" s="6" t="s">
        <v>2664</v>
      </c>
      <c r="D167" s="6" t="s">
        <v>228</v>
      </c>
      <c r="E167" s="4" t="s">
        <v>9</v>
      </c>
      <c r="F167" s="4" t="s">
        <v>8</v>
      </c>
      <c r="G167" s="4"/>
    </row>
    <row r="168" spans="1:7" x14ac:dyDescent="0.25">
      <c r="A168" s="5">
        <v>167</v>
      </c>
      <c r="B168" s="5">
        <v>17520517</v>
      </c>
      <c r="C168" s="6" t="s">
        <v>4052</v>
      </c>
      <c r="D168" s="6" t="s">
        <v>1706</v>
      </c>
      <c r="E168" s="4" t="s">
        <v>9</v>
      </c>
      <c r="F168" s="4" t="s">
        <v>8</v>
      </c>
      <c r="G168" s="4"/>
    </row>
    <row r="169" spans="1:7" x14ac:dyDescent="0.25">
      <c r="A169" s="5">
        <v>168</v>
      </c>
      <c r="B169" s="5">
        <v>17520518</v>
      </c>
      <c r="C169" s="6" t="s">
        <v>3380</v>
      </c>
      <c r="D169" s="6" t="s">
        <v>974</v>
      </c>
      <c r="E169" s="4" t="s">
        <v>9</v>
      </c>
      <c r="F169" s="4" t="s">
        <v>8</v>
      </c>
      <c r="G169" s="4"/>
    </row>
    <row r="170" spans="1:7" x14ac:dyDescent="0.25">
      <c r="A170" s="5">
        <v>169</v>
      </c>
      <c r="B170" s="5">
        <v>17520527</v>
      </c>
      <c r="C170" s="6" t="s">
        <v>4677</v>
      </c>
      <c r="D170" s="6" t="s">
        <v>111</v>
      </c>
      <c r="E170" s="4" t="s">
        <v>9</v>
      </c>
      <c r="F170" s="4" t="s">
        <v>8</v>
      </c>
      <c r="G170" s="4"/>
    </row>
    <row r="171" spans="1:7" x14ac:dyDescent="0.25">
      <c r="A171" s="5">
        <v>170</v>
      </c>
      <c r="B171" s="5">
        <v>17520529</v>
      </c>
      <c r="C171" s="6" t="s">
        <v>4093</v>
      </c>
      <c r="D171" s="6" t="s">
        <v>1750</v>
      </c>
      <c r="E171" s="4" t="s">
        <v>9</v>
      </c>
      <c r="F171" s="4" t="s">
        <v>8</v>
      </c>
      <c r="G171" s="4"/>
    </row>
    <row r="172" spans="1:7" x14ac:dyDescent="0.25">
      <c r="A172" s="5">
        <v>171</v>
      </c>
      <c r="B172" s="5">
        <v>17520536</v>
      </c>
      <c r="C172" s="6" t="s">
        <v>3318</v>
      </c>
      <c r="D172" s="6" t="s">
        <v>906</v>
      </c>
      <c r="E172" s="4" t="s">
        <v>9</v>
      </c>
      <c r="F172" s="4" t="s">
        <v>8</v>
      </c>
      <c r="G172" s="4"/>
    </row>
    <row r="173" spans="1:7" x14ac:dyDescent="0.25">
      <c r="A173" s="5">
        <v>172</v>
      </c>
      <c r="B173" s="5">
        <v>17520537</v>
      </c>
      <c r="C173" s="6" t="s">
        <v>4078</v>
      </c>
      <c r="D173" s="6" t="s">
        <v>1735</v>
      </c>
      <c r="E173" s="4" t="s">
        <v>9</v>
      </c>
      <c r="F173" s="4" t="s">
        <v>8</v>
      </c>
      <c r="G173" s="4"/>
    </row>
    <row r="174" spans="1:7" x14ac:dyDescent="0.25">
      <c r="A174" s="5">
        <v>173</v>
      </c>
      <c r="B174" s="5">
        <v>17520544</v>
      </c>
      <c r="C174" s="6" t="s">
        <v>3258</v>
      </c>
      <c r="D174" s="6" t="s">
        <v>844</v>
      </c>
      <c r="E174" s="4" t="s">
        <v>9</v>
      </c>
      <c r="F174" s="4" t="s">
        <v>8</v>
      </c>
      <c r="G174" s="4"/>
    </row>
    <row r="175" spans="1:7" x14ac:dyDescent="0.25">
      <c r="A175" s="5">
        <v>174</v>
      </c>
      <c r="B175" s="5">
        <v>17520549</v>
      </c>
      <c r="C175" s="6" t="s">
        <v>2812</v>
      </c>
      <c r="D175" s="6" t="s">
        <v>376</v>
      </c>
      <c r="E175" s="4" t="s">
        <v>9</v>
      </c>
      <c r="F175" s="4" t="s">
        <v>8</v>
      </c>
      <c r="G175" s="4"/>
    </row>
    <row r="176" spans="1:7" x14ac:dyDescent="0.25">
      <c r="A176" s="5">
        <v>175</v>
      </c>
      <c r="B176" s="5">
        <v>17520552</v>
      </c>
      <c r="C176" s="6" t="s">
        <v>2412</v>
      </c>
      <c r="D176" s="7">
        <v>7931607801</v>
      </c>
      <c r="E176" s="4" t="s">
        <v>9</v>
      </c>
      <c r="F176" s="4" t="s">
        <v>8</v>
      </c>
      <c r="G176" s="4"/>
    </row>
    <row r="177" spans="1:7" x14ac:dyDescent="0.25">
      <c r="A177" s="5">
        <v>176</v>
      </c>
      <c r="B177" s="5">
        <v>17520559</v>
      </c>
      <c r="C177" s="6" t="s">
        <v>3529</v>
      </c>
      <c r="D177" s="6" t="s">
        <v>1135</v>
      </c>
      <c r="E177" s="4" t="s">
        <v>9</v>
      </c>
      <c r="F177" s="4" t="s">
        <v>8</v>
      </c>
      <c r="G177" s="4"/>
    </row>
    <row r="178" spans="1:7" x14ac:dyDescent="0.25">
      <c r="A178" s="5">
        <v>177</v>
      </c>
      <c r="B178" s="5">
        <v>17520571</v>
      </c>
      <c r="C178" s="6" t="s">
        <v>3574</v>
      </c>
      <c r="D178" s="6" t="s">
        <v>1183</v>
      </c>
      <c r="E178" s="4" t="s">
        <v>9</v>
      </c>
      <c r="F178" s="4" t="s">
        <v>8</v>
      </c>
      <c r="G178" s="4"/>
    </row>
    <row r="179" spans="1:7" x14ac:dyDescent="0.25">
      <c r="A179" s="5">
        <v>178</v>
      </c>
      <c r="B179" s="5">
        <v>17520572</v>
      </c>
      <c r="C179" s="6" t="s">
        <v>3596</v>
      </c>
      <c r="D179" s="6" t="s">
        <v>1206</v>
      </c>
      <c r="E179" s="4" t="s">
        <v>9</v>
      </c>
      <c r="F179" s="4" t="s">
        <v>8</v>
      </c>
      <c r="G179" s="4"/>
    </row>
    <row r="180" spans="1:7" x14ac:dyDescent="0.25">
      <c r="A180" s="5">
        <v>179</v>
      </c>
      <c r="B180" s="5">
        <v>17520582</v>
      </c>
      <c r="C180" s="6" t="s">
        <v>2652</v>
      </c>
      <c r="D180" s="6" t="s">
        <v>215</v>
      </c>
      <c r="E180" s="4" t="s">
        <v>9</v>
      </c>
      <c r="F180" s="4" t="s">
        <v>8</v>
      </c>
      <c r="G180" s="4"/>
    </row>
    <row r="181" spans="1:7" x14ac:dyDescent="0.25">
      <c r="A181" s="5">
        <v>180</v>
      </c>
      <c r="B181" s="5">
        <v>17520583</v>
      </c>
      <c r="C181" s="6" t="s">
        <v>2652</v>
      </c>
      <c r="D181" s="6" t="s">
        <v>1997</v>
      </c>
      <c r="E181" s="4" t="s">
        <v>9</v>
      </c>
      <c r="F181" s="4" t="s">
        <v>8</v>
      </c>
      <c r="G181" s="4"/>
    </row>
    <row r="182" spans="1:7" x14ac:dyDescent="0.25">
      <c r="A182" s="5">
        <v>181</v>
      </c>
      <c r="B182" s="5">
        <v>17520584</v>
      </c>
      <c r="C182" s="6" t="s">
        <v>3142</v>
      </c>
      <c r="D182" s="6" t="s">
        <v>722</v>
      </c>
      <c r="E182" s="4" t="s">
        <v>9</v>
      </c>
      <c r="F182" s="4" t="s">
        <v>8</v>
      </c>
      <c r="G182" s="4"/>
    </row>
    <row r="183" spans="1:7" x14ac:dyDescent="0.25">
      <c r="A183" s="5">
        <v>182</v>
      </c>
      <c r="B183" s="5">
        <v>17520587</v>
      </c>
      <c r="C183" s="6" t="s">
        <v>2471</v>
      </c>
      <c r="D183" s="6" t="s">
        <v>29</v>
      </c>
      <c r="E183" s="4" t="s">
        <v>9</v>
      </c>
      <c r="F183" s="4" t="s">
        <v>8</v>
      </c>
      <c r="G183" s="4"/>
    </row>
    <row r="184" spans="1:7" x14ac:dyDescent="0.25">
      <c r="A184" s="5">
        <v>183</v>
      </c>
      <c r="B184" s="5">
        <v>17520588</v>
      </c>
      <c r="C184" s="6" t="s">
        <v>2471</v>
      </c>
      <c r="D184" s="6" t="s">
        <v>961</v>
      </c>
      <c r="E184" s="4" t="s">
        <v>9</v>
      </c>
      <c r="F184" s="4" t="s">
        <v>8</v>
      </c>
      <c r="G184" s="4"/>
    </row>
    <row r="185" spans="1:7" x14ac:dyDescent="0.25">
      <c r="A185" s="5">
        <v>184</v>
      </c>
      <c r="B185" s="5">
        <v>17520590</v>
      </c>
      <c r="C185" s="6" t="s">
        <v>3959</v>
      </c>
      <c r="D185" s="6" t="s">
        <v>1596</v>
      </c>
      <c r="E185" s="4" t="s">
        <v>9</v>
      </c>
      <c r="F185" s="4" t="s">
        <v>8</v>
      </c>
      <c r="G185" s="4"/>
    </row>
    <row r="186" spans="1:7" x14ac:dyDescent="0.25">
      <c r="A186" s="5">
        <v>185</v>
      </c>
      <c r="B186" s="5">
        <v>17520596</v>
      </c>
      <c r="C186" s="6" t="s">
        <v>2759</v>
      </c>
      <c r="D186" s="6" t="s">
        <v>323</v>
      </c>
      <c r="E186" s="4" t="s">
        <v>9</v>
      </c>
      <c r="F186" s="4" t="s">
        <v>8</v>
      </c>
      <c r="G186" s="4"/>
    </row>
    <row r="187" spans="1:7" x14ac:dyDescent="0.25">
      <c r="A187" s="5">
        <v>186</v>
      </c>
      <c r="B187" s="5">
        <v>17520600</v>
      </c>
      <c r="C187" s="6" t="s">
        <v>3464</v>
      </c>
      <c r="D187" s="6" t="s">
        <v>1063</v>
      </c>
      <c r="E187" s="4" t="s">
        <v>9</v>
      </c>
      <c r="F187" s="4" t="s">
        <v>8</v>
      </c>
      <c r="G187" s="4"/>
    </row>
    <row r="188" spans="1:7" x14ac:dyDescent="0.25">
      <c r="A188" s="5">
        <v>187</v>
      </c>
      <c r="B188" s="5">
        <v>17520608</v>
      </c>
      <c r="C188" s="6" t="s">
        <v>2455</v>
      </c>
      <c r="D188" s="6">
        <v>7930427237</v>
      </c>
      <c r="E188" s="4" t="s">
        <v>9</v>
      </c>
      <c r="F188" s="4" t="s">
        <v>8</v>
      </c>
      <c r="G188" s="4" t="s">
        <v>16</v>
      </c>
    </row>
    <row r="189" spans="1:7" x14ac:dyDescent="0.25">
      <c r="A189" s="5">
        <v>188</v>
      </c>
      <c r="B189" s="5">
        <v>17520621</v>
      </c>
      <c r="C189" s="6" t="s">
        <v>4675</v>
      </c>
      <c r="D189" s="6" t="s">
        <v>2370</v>
      </c>
      <c r="E189" s="4" t="s">
        <v>9</v>
      </c>
      <c r="F189" s="4" t="s">
        <v>8</v>
      </c>
      <c r="G189" s="4"/>
    </row>
    <row r="190" spans="1:7" x14ac:dyDescent="0.25">
      <c r="A190" s="5">
        <v>189</v>
      </c>
      <c r="B190" s="5">
        <v>17520627</v>
      </c>
      <c r="C190" s="6" t="s">
        <v>4228</v>
      </c>
      <c r="D190" s="6" t="s">
        <v>1897</v>
      </c>
      <c r="E190" s="4" t="s">
        <v>9</v>
      </c>
      <c r="F190" s="4" t="s">
        <v>8</v>
      </c>
      <c r="G190" s="4"/>
    </row>
    <row r="191" spans="1:7" x14ac:dyDescent="0.25">
      <c r="A191" s="5">
        <v>190</v>
      </c>
      <c r="B191" s="5">
        <v>17520629</v>
      </c>
      <c r="C191" s="6" t="s">
        <v>2914</v>
      </c>
      <c r="D191" s="6" t="s">
        <v>483</v>
      </c>
      <c r="E191" s="4" t="s">
        <v>9</v>
      </c>
      <c r="F191" s="4" t="s">
        <v>8</v>
      </c>
      <c r="G191" s="4"/>
    </row>
    <row r="192" spans="1:7" x14ac:dyDescent="0.25">
      <c r="A192" s="5">
        <v>191</v>
      </c>
      <c r="B192" s="5">
        <v>17520630</v>
      </c>
      <c r="C192" s="6" t="s">
        <v>2761</v>
      </c>
      <c r="D192" s="6" t="s">
        <v>325</v>
      </c>
      <c r="E192" s="4" t="s">
        <v>9</v>
      </c>
      <c r="F192" s="4" t="s">
        <v>8</v>
      </c>
      <c r="G192" s="4"/>
    </row>
    <row r="193" spans="1:7" x14ac:dyDescent="0.25">
      <c r="A193" s="5">
        <v>192</v>
      </c>
      <c r="B193" s="5">
        <v>17520634</v>
      </c>
      <c r="C193" s="6" t="s">
        <v>3037</v>
      </c>
      <c r="D193" s="6" t="s">
        <v>613</v>
      </c>
      <c r="E193" s="4" t="s">
        <v>9</v>
      </c>
      <c r="F193" s="4" t="s">
        <v>8</v>
      </c>
      <c r="G193" s="4"/>
    </row>
    <row r="194" spans="1:7" x14ac:dyDescent="0.25">
      <c r="A194" s="5">
        <v>193</v>
      </c>
      <c r="B194" s="5">
        <v>17520639</v>
      </c>
      <c r="C194" s="6" t="s">
        <v>3781</v>
      </c>
      <c r="D194" s="6" t="s">
        <v>1402</v>
      </c>
      <c r="E194" s="4" t="s">
        <v>9</v>
      </c>
      <c r="F194" s="4" t="s">
        <v>8</v>
      </c>
      <c r="G194" s="4"/>
    </row>
    <row r="195" spans="1:7" x14ac:dyDescent="0.25">
      <c r="A195" s="5">
        <v>194</v>
      </c>
      <c r="B195" s="5">
        <v>17520654</v>
      </c>
      <c r="C195" s="6" t="s">
        <v>3388</v>
      </c>
      <c r="D195" s="6" t="s">
        <v>982</v>
      </c>
      <c r="E195" s="4" t="s">
        <v>9</v>
      </c>
      <c r="F195" s="4" t="s">
        <v>8</v>
      </c>
      <c r="G195" s="4"/>
    </row>
    <row r="196" spans="1:7" x14ac:dyDescent="0.25">
      <c r="A196" s="5">
        <v>195</v>
      </c>
      <c r="B196" s="5">
        <v>17520658</v>
      </c>
      <c r="C196" s="6" t="s">
        <v>2879</v>
      </c>
      <c r="D196" s="6" t="s">
        <v>445</v>
      </c>
      <c r="E196" s="4" t="s">
        <v>9</v>
      </c>
      <c r="F196" s="4" t="s">
        <v>8</v>
      </c>
      <c r="G196" s="4"/>
    </row>
    <row r="197" spans="1:7" x14ac:dyDescent="0.25">
      <c r="A197" s="5">
        <v>196</v>
      </c>
      <c r="B197" s="5">
        <v>17520671</v>
      </c>
      <c r="C197" s="6" t="s">
        <v>4038</v>
      </c>
      <c r="D197" s="6" t="s">
        <v>1688</v>
      </c>
      <c r="E197" s="4" t="s">
        <v>9</v>
      </c>
      <c r="F197" s="4" t="s">
        <v>8</v>
      </c>
      <c r="G197" s="4"/>
    </row>
    <row r="198" spans="1:7" x14ac:dyDescent="0.25">
      <c r="A198" s="5">
        <v>197</v>
      </c>
      <c r="B198" s="5">
        <v>17520675</v>
      </c>
      <c r="C198" s="6" t="s">
        <v>2543</v>
      </c>
      <c r="D198" s="6" t="s">
        <v>101</v>
      </c>
      <c r="E198" s="4" t="s">
        <v>9</v>
      </c>
      <c r="F198" s="4" t="s">
        <v>8</v>
      </c>
      <c r="G198" s="4"/>
    </row>
    <row r="199" spans="1:7" x14ac:dyDescent="0.25">
      <c r="A199" s="5">
        <v>198</v>
      </c>
      <c r="B199" s="5">
        <v>17520678</v>
      </c>
      <c r="C199" s="6" t="s">
        <v>3490</v>
      </c>
      <c r="D199" s="6" t="s">
        <v>1094</v>
      </c>
      <c r="E199" s="4" t="s">
        <v>9</v>
      </c>
      <c r="F199" s="4" t="s">
        <v>8</v>
      </c>
      <c r="G199" s="4"/>
    </row>
    <row r="200" spans="1:7" x14ac:dyDescent="0.25">
      <c r="A200" s="5">
        <v>199</v>
      </c>
      <c r="B200" s="5">
        <v>17520683</v>
      </c>
      <c r="C200" s="6" t="s">
        <v>3661</v>
      </c>
      <c r="D200" s="6" t="s">
        <v>1272</v>
      </c>
      <c r="E200" s="4" t="s">
        <v>9</v>
      </c>
      <c r="F200" s="4" t="s">
        <v>8</v>
      </c>
      <c r="G200" s="4"/>
    </row>
    <row r="201" spans="1:7" x14ac:dyDescent="0.25">
      <c r="A201" s="5">
        <v>200</v>
      </c>
      <c r="B201" s="5">
        <v>17520686</v>
      </c>
      <c r="C201" s="6" t="s">
        <v>23</v>
      </c>
      <c r="D201" s="6">
        <v>5820267933</v>
      </c>
      <c r="E201" s="4" t="s">
        <v>9</v>
      </c>
      <c r="F201" s="4" t="s">
        <v>8</v>
      </c>
      <c r="G201" s="4" t="s">
        <v>16</v>
      </c>
    </row>
    <row r="202" spans="1:7" x14ac:dyDescent="0.25">
      <c r="A202" s="5">
        <v>201</v>
      </c>
      <c r="B202" s="5">
        <v>17520687</v>
      </c>
      <c r="C202" s="6" t="s">
        <v>4056</v>
      </c>
      <c r="D202" s="6" t="s">
        <v>1710</v>
      </c>
      <c r="E202" s="4" t="s">
        <v>9</v>
      </c>
      <c r="F202" s="4" t="s">
        <v>8</v>
      </c>
      <c r="G202" s="4"/>
    </row>
    <row r="203" spans="1:7" x14ac:dyDescent="0.25">
      <c r="A203" s="5">
        <v>202</v>
      </c>
      <c r="B203" s="5">
        <v>17520688</v>
      </c>
      <c r="C203" s="6" t="s">
        <v>2413</v>
      </c>
      <c r="D203" s="7">
        <v>4220785256</v>
      </c>
      <c r="E203" s="4" t="s">
        <v>9</v>
      </c>
      <c r="F203" s="4" t="s">
        <v>8</v>
      </c>
      <c r="G203" s="4"/>
    </row>
    <row r="204" spans="1:7" x14ac:dyDescent="0.25">
      <c r="A204" s="5">
        <v>203</v>
      </c>
      <c r="B204" s="5">
        <v>17520690</v>
      </c>
      <c r="C204" s="6" t="s">
        <v>4113</v>
      </c>
      <c r="D204" s="6" t="s">
        <v>1774</v>
      </c>
      <c r="E204" s="4" t="s">
        <v>9</v>
      </c>
      <c r="F204" s="4" t="s">
        <v>8</v>
      </c>
      <c r="G204" s="4"/>
    </row>
    <row r="205" spans="1:7" x14ac:dyDescent="0.25">
      <c r="A205" s="5">
        <v>204</v>
      </c>
      <c r="B205" s="5">
        <v>17520691</v>
      </c>
      <c r="C205" s="6" t="s">
        <v>3627</v>
      </c>
      <c r="D205" s="6" t="s">
        <v>1238</v>
      </c>
      <c r="E205" s="4" t="s">
        <v>9</v>
      </c>
      <c r="F205" s="4" t="s">
        <v>8</v>
      </c>
      <c r="G205" s="4"/>
    </row>
    <row r="206" spans="1:7" x14ac:dyDescent="0.25">
      <c r="A206" s="5">
        <v>205</v>
      </c>
      <c r="B206" s="5">
        <v>17520702</v>
      </c>
      <c r="C206" s="6" t="s">
        <v>3966</v>
      </c>
      <c r="D206" s="6" t="s">
        <v>1603</v>
      </c>
      <c r="E206" s="4" t="s">
        <v>9</v>
      </c>
      <c r="F206" s="4" t="s">
        <v>8</v>
      </c>
      <c r="G206" s="4"/>
    </row>
    <row r="207" spans="1:7" x14ac:dyDescent="0.25">
      <c r="A207" s="5">
        <v>206</v>
      </c>
      <c r="B207" s="5">
        <v>17520704</v>
      </c>
      <c r="C207" s="6" t="s">
        <v>3809</v>
      </c>
      <c r="D207" s="6" t="s">
        <v>1434</v>
      </c>
      <c r="E207" s="4" t="s">
        <v>9</v>
      </c>
      <c r="F207" s="4" t="s">
        <v>8</v>
      </c>
      <c r="G207" s="4"/>
    </row>
    <row r="208" spans="1:7" x14ac:dyDescent="0.25">
      <c r="A208" s="5">
        <v>207</v>
      </c>
      <c r="B208" s="5">
        <v>17520707</v>
      </c>
      <c r="C208" s="6" t="s">
        <v>2707</v>
      </c>
      <c r="D208" s="6" t="s">
        <v>269</v>
      </c>
      <c r="E208" s="4" t="s">
        <v>9</v>
      </c>
      <c r="F208" s="4" t="s">
        <v>8</v>
      </c>
      <c r="G208" s="4"/>
    </row>
    <row r="209" spans="1:7" x14ac:dyDescent="0.25">
      <c r="A209" s="5">
        <v>208</v>
      </c>
      <c r="B209" s="5">
        <v>17520708</v>
      </c>
      <c r="C209" s="6" t="s">
        <v>3129</v>
      </c>
      <c r="D209" s="6" t="s">
        <v>708</v>
      </c>
      <c r="E209" s="4" t="s">
        <v>9</v>
      </c>
      <c r="F209" s="4" t="s">
        <v>8</v>
      </c>
      <c r="G209" s="4"/>
    </row>
    <row r="210" spans="1:7" x14ac:dyDescent="0.25">
      <c r="A210" s="5">
        <v>209</v>
      </c>
      <c r="B210" s="5">
        <v>17520712</v>
      </c>
      <c r="C210" s="6" t="s">
        <v>3300</v>
      </c>
      <c r="D210" s="6" t="s">
        <v>1572</v>
      </c>
      <c r="E210" s="4" t="s">
        <v>9</v>
      </c>
      <c r="F210" s="4" t="s">
        <v>8</v>
      </c>
      <c r="G210" s="4"/>
    </row>
    <row r="211" spans="1:7" x14ac:dyDescent="0.25">
      <c r="A211" s="5">
        <v>210</v>
      </c>
      <c r="B211" s="5">
        <v>17520713</v>
      </c>
      <c r="C211" s="6" t="s">
        <v>2620</v>
      </c>
      <c r="D211" s="6" t="s">
        <v>182</v>
      </c>
      <c r="E211" s="4" t="s">
        <v>9</v>
      </c>
      <c r="F211" s="4" t="s">
        <v>8</v>
      </c>
      <c r="G211" s="4"/>
    </row>
    <row r="212" spans="1:7" x14ac:dyDescent="0.25">
      <c r="A212" s="5">
        <v>211</v>
      </c>
      <c r="B212" s="5">
        <v>17520720</v>
      </c>
      <c r="C212" s="6" t="s">
        <v>3550</v>
      </c>
      <c r="D212" s="6" t="s">
        <v>1159</v>
      </c>
      <c r="E212" s="4" t="s">
        <v>9</v>
      </c>
      <c r="F212" s="4" t="s">
        <v>8</v>
      </c>
      <c r="G212" s="4"/>
    </row>
    <row r="213" spans="1:7" x14ac:dyDescent="0.25">
      <c r="A213" s="5">
        <v>212</v>
      </c>
      <c r="B213" s="5">
        <v>17520721</v>
      </c>
      <c r="C213" s="6" t="s">
        <v>2408</v>
      </c>
      <c r="D213" s="6" t="s">
        <v>161</v>
      </c>
      <c r="E213" s="4" t="s">
        <v>9</v>
      </c>
      <c r="F213" s="4" t="s">
        <v>8</v>
      </c>
      <c r="G213" s="4"/>
    </row>
    <row r="214" spans="1:7" x14ac:dyDescent="0.25">
      <c r="A214" s="5">
        <v>213</v>
      </c>
      <c r="B214" s="5">
        <v>17520722</v>
      </c>
      <c r="C214" s="6" t="s">
        <v>2408</v>
      </c>
      <c r="D214" s="6" t="s">
        <v>1155</v>
      </c>
      <c r="E214" s="4" t="s">
        <v>9</v>
      </c>
      <c r="F214" s="4" t="s">
        <v>8</v>
      </c>
      <c r="G214" s="4"/>
    </row>
    <row r="215" spans="1:7" x14ac:dyDescent="0.25">
      <c r="A215" s="5">
        <v>214</v>
      </c>
      <c r="B215" s="5">
        <v>17520728</v>
      </c>
      <c r="C215" s="6" t="s">
        <v>2504</v>
      </c>
      <c r="D215" s="6" t="s">
        <v>62</v>
      </c>
      <c r="E215" s="4" t="s">
        <v>9</v>
      </c>
      <c r="F215" s="4" t="s">
        <v>8</v>
      </c>
      <c r="G215" s="4"/>
    </row>
    <row r="216" spans="1:7" x14ac:dyDescent="0.25">
      <c r="A216" s="5">
        <v>215</v>
      </c>
      <c r="B216" s="5">
        <v>17520738</v>
      </c>
      <c r="C216" s="6" t="s">
        <v>2614</v>
      </c>
      <c r="D216" s="6" t="s">
        <v>176</v>
      </c>
      <c r="E216" s="4" t="s">
        <v>9</v>
      </c>
      <c r="F216" s="4" t="s">
        <v>8</v>
      </c>
      <c r="G216" s="4"/>
    </row>
    <row r="217" spans="1:7" x14ac:dyDescent="0.25">
      <c r="A217" s="5">
        <v>216</v>
      </c>
      <c r="B217" s="5">
        <v>17520744</v>
      </c>
      <c r="C217" s="6" t="s">
        <v>2749</v>
      </c>
      <c r="D217" s="6" t="s">
        <v>312</v>
      </c>
      <c r="E217" s="4" t="s">
        <v>9</v>
      </c>
      <c r="F217" s="4" t="s">
        <v>8</v>
      </c>
      <c r="G217" s="4"/>
    </row>
    <row r="218" spans="1:7" x14ac:dyDescent="0.25">
      <c r="A218" s="5">
        <v>217</v>
      </c>
      <c r="B218" s="5">
        <v>17520761</v>
      </c>
      <c r="C218" s="6" t="s">
        <v>2478</v>
      </c>
      <c r="D218" s="6" t="s">
        <v>36</v>
      </c>
      <c r="E218" s="4" t="s">
        <v>9</v>
      </c>
      <c r="F218" s="4" t="s">
        <v>8</v>
      </c>
      <c r="G218" s="4"/>
    </row>
    <row r="219" spans="1:7" x14ac:dyDescent="0.25">
      <c r="A219" s="5">
        <v>218</v>
      </c>
      <c r="B219" s="5">
        <v>17520765</v>
      </c>
      <c r="C219" s="6" t="s">
        <v>3510</v>
      </c>
      <c r="D219" s="6" t="s">
        <v>1114</v>
      </c>
      <c r="E219" s="4" t="s">
        <v>9</v>
      </c>
      <c r="F219" s="4" t="s">
        <v>8</v>
      </c>
      <c r="G219" s="4"/>
    </row>
    <row r="220" spans="1:7" x14ac:dyDescent="0.25">
      <c r="A220" s="5">
        <v>219</v>
      </c>
      <c r="B220" s="5">
        <v>17520766</v>
      </c>
      <c r="C220" s="6" t="s">
        <v>3119</v>
      </c>
      <c r="D220" s="6" t="s">
        <v>697</v>
      </c>
      <c r="E220" s="4" t="s">
        <v>9</v>
      </c>
      <c r="F220" s="4" t="s">
        <v>8</v>
      </c>
      <c r="G220" s="4"/>
    </row>
    <row r="221" spans="1:7" x14ac:dyDescent="0.25">
      <c r="A221" s="5">
        <v>220</v>
      </c>
      <c r="B221" s="5">
        <v>17520769</v>
      </c>
      <c r="C221" s="6" t="s">
        <v>2643</v>
      </c>
      <c r="D221" s="6" t="s">
        <v>206</v>
      </c>
      <c r="E221" s="4" t="s">
        <v>9</v>
      </c>
      <c r="F221" s="4" t="s">
        <v>8</v>
      </c>
      <c r="G221" s="4"/>
    </row>
    <row r="222" spans="1:7" x14ac:dyDescent="0.25">
      <c r="A222" s="5">
        <v>221</v>
      </c>
      <c r="B222" s="5">
        <v>17520771</v>
      </c>
      <c r="C222" s="6" t="s">
        <v>2647</v>
      </c>
      <c r="D222" s="6" t="s">
        <v>210</v>
      </c>
      <c r="E222" s="4" t="s">
        <v>9</v>
      </c>
      <c r="F222" s="4" t="s">
        <v>8</v>
      </c>
      <c r="G222" s="4"/>
    </row>
    <row r="223" spans="1:7" x14ac:dyDescent="0.25">
      <c r="A223" s="5">
        <v>222</v>
      </c>
      <c r="B223" s="5">
        <v>17520772</v>
      </c>
      <c r="C223" s="6" t="s">
        <v>2743</v>
      </c>
      <c r="D223" s="6" t="s">
        <v>306</v>
      </c>
      <c r="E223" s="4" t="s">
        <v>9</v>
      </c>
      <c r="F223" s="4" t="s">
        <v>8</v>
      </c>
      <c r="G223" s="4"/>
    </row>
    <row r="224" spans="1:7" x14ac:dyDescent="0.25">
      <c r="A224" s="5">
        <v>223</v>
      </c>
      <c r="B224" s="5">
        <v>17520774</v>
      </c>
      <c r="C224" s="6" t="s">
        <v>3892</v>
      </c>
      <c r="D224" s="6" t="s">
        <v>1521</v>
      </c>
      <c r="E224" s="4" t="s">
        <v>9</v>
      </c>
      <c r="F224" s="4" t="s">
        <v>8</v>
      </c>
      <c r="G224" s="4"/>
    </row>
    <row r="225" spans="1:7" x14ac:dyDescent="0.25">
      <c r="A225" s="5">
        <v>224</v>
      </c>
      <c r="B225" s="5">
        <v>17520779</v>
      </c>
      <c r="C225" s="6" t="s">
        <v>4632</v>
      </c>
      <c r="D225" s="6" t="s">
        <v>2327</v>
      </c>
      <c r="E225" s="4" t="s">
        <v>9</v>
      </c>
      <c r="F225" s="4" t="s">
        <v>8</v>
      </c>
      <c r="G225" s="4"/>
    </row>
    <row r="226" spans="1:7" x14ac:dyDescent="0.25">
      <c r="A226" s="5">
        <v>225</v>
      </c>
      <c r="B226" s="5">
        <v>17520781</v>
      </c>
      <c r="C226" s="6" t="s">
        <v>4582</v>
      </c>
      <c r="D226" s="6" t="s">
        <v>1830</v>
      </c>
      <c r="E226" s="4" t="s">
        <v>9</v>
      </c>
      <c r="F226" s="4" t="s">
        <v>8</v>
      </c>
      <c r="G226" s="4"/>
    </row>
    <row r="227" spans="1:7" x14ac:dyDescent="0.25">
      <c r="A227" s="5">
        <v>226</v>
      </c>
      <c r="B227" s="5">
        <v>17520786</v>
      </c>
      <c r="C227" s="6" t="s">
        <v>4257</v>
      </c>
      <c r="D227" s="6" t="s">
        <v>1927</v>
      </c>
      <c r="E227" s="4" t="s">
        <v>9</v>
      </c>
      <c r="F227" s="4" t="s">
        <v>8</v>
      </c>
      <c r="G227" s="4"/>
    </row>
    <row r="228" spans="1:7" x14ac:dyDescent="0.25">
      <c r="A228" s="5">
        <v>227</v>
      </c>
      <c r="B228" s="5">
        <v>17520787</v>
      </c>
      <c r="C228" s="6" t="s">
        <v>4217</v>
      </c>
      <c r="D228" s="6" t="s">
        <v>1886</v>
      </c>
      <c r="E228" s="4" t="s">
        <v>9</v>
      </c>
      <c r="F228" s="4" t="s">
        <v>8</v>
      </c>
      <c r="G228" s="4"/>
    </row>
    <row r="229" spans="1:7" x14ac:dyDescent="0.25">
      <c r="A229" s="5">
        <v>228</v>
      </c>
      <c r="B229" s="5">
        <v>17520792</v>
      </c>
      <c r="C229" s="6" t="s">
        <v>3902</v>
      </c>
      <c r="D229" s="6" t="s">
        <v>1534</v>
      </c>
      <c r="E229" s="4" t="s">
        <v>9</v>
      </c>
      <c r="F229" s="4" t="s">
        <v>8</v>
      </c>
      <c r="G229" s="4"/>
    </row>
    <row r="230" spans="1:7" x14ac:dyDescent="0.25">
      <c r="A230" s="5">
        <v>229</v>
      </c>
      <c r="B230" s="5">
        <v>17520793</v>
      </c>
      <c r="C230" s="6" t="s">
        <v>3653</v>
      </c>
      <c r="D230" s="6" t="s">
        <v>1264</v>
      </c>
      <c r="E230" s="4" t="s">
        <v>9</v>
      </c>
      <c r="F230" s="4" t="s">
        <v>8</v>
      </c>
      <c r="G230" s="4"/>
    </row>
    <row r="231" spans="1:7" x14ac:dyDescent="0.25">
      <c r="A231" s="5">
        <v>230</v>
      </c>
      <c r="B231" s="5">
        <v>17520796</v>
      </c>
      <c r="C231" s="6" t="s">
        <v>2646</v>
      </c>
      <c r="D231" s="6" t="s">
        <v>209</v>
      </c>
      <c r="E231" s="4" t="s">
        <v>9</v>
      </c>
      <c r="F231" s="4" t="s">
        <v>8</v>
      </c>
      <c r="G231" s="4"/>
    </row>
    <row r="232" spans="1:7" x14ac:dyDescent="0.25">
      <c r="A232" s="5">
        <v>231</v>
      </c>
      <c r="B232" s="5">
        <v>17520798</v>
      </c>
      <c r="C232" s="6" t="s">
        <v>3144</v>
      </c>
      <c r="D232" s="6" t="s">
        <v>724</v>
      </c>
      <c r="E232" s="4" t="s">
        <v>9</v>
      </c>
      <c r="F232" s="4" t="s">
        <v>8</v>
      </c>
      <c r="G232" s="4"/>
    </row>
    <row r="233" spans="1:7" x14ac:dyDescent="0.25">
      <c r="A233" s="5">
        <v>232</v>
      </c>
      <c r="B233" s="5">
        <v>17520799</v>
      </c>
      <c r="C233" s="6" t="s">
        <v>4424</v>
      </c>
      <c r="D233" s="6" t="s">
        <v>2103</v>
      </c>
      <c r="E233" s="4" t="s">
        <v>9</v>
      </c>
      <c r="F233" s="4" t="s">
        <v>8</v>
      </c>
      <c r="G233" s="4"/>
    </row>
    <row r="234" spans="1:7" x14ac:dyDescent="0.25">
      <c r="A234" s="5">
        <v>233</v>
      </c>
      <c r="B234" s="5">
        <v>17520802</v>
      </c>
      <c r="C234" s="6" t="s">
        <v>2985</v>
      </c>
      <c r="D234" s="6" t="s">
        <v>952</v>
      </c>
      <c r="E234" s="4" t="s">
        <v>9</v>
      </c>
      <c r="F234" s="4" t="s">
        <v>8</v>
      </c>
      <c r="G234" s="4"/>
    </row>
    <row r="235" spans="1:7" x14ac:dyDescent="0.25">
      <c r="A235" s="5">
        <v>234</v>
      </c>
      <c r="B235" s="5">
        <v>17520807</v>
      </c>
      <c r="C235" s="6" t="s">
        <v>3506</v>
      </c>
      <c r="D235" s="6" t="s">
        <v>1110</v>
      </c>
      <c r="E235" s="4" t="s">
        <v>9</v>
      </c>
      <c r="F235" s="4" t="s">
        <v>8</v>
      </c>
      <c r="G235" s="4"/>
    </row>
    <row r="236" spans="1:7" x14ac:dyDescent="0.25">
      <c r="A236" s="5">
        <v>235</v>
      </c>
      <c r="B236" s="5">
        <v>17520808</v>
      </c>
      <c r="C236" s="6" t="s">
        <v>3352</v>
      </c>
      <c r="D236" s="6" t="s">
        <v>942</v>
      </c>
      <c r="E236" s="4" t="s">
        <v>9</v>
      </c>
      <c r="F236" s="4" t="s">
        <v>8</v>
      </c>
      <c r="G236" s="4"/>
    </row>
    <row r="237" spans="1:7" x14ac:dyDescent="0.25">
      <c r="A237" s="5">
        <v>236</v>
      </c>
      <c r="B237" s="5">
        <v>17520811</v>
      </c>
      <c r="C237" s="6" t="s">
        <v>3918</v>
      </c>
      <c r="D237" s="6" t="s">
        <v>1551</v>
      </c>
      <c r="E237" s="4" t="s">
        <v>9</v>
      </c>
      <c r="F237" s="4" t="s">
        <v>8</v>
      </c>
      <c r="G237" s="4"/>
    </row>
    <row r="238" spans="1:7" x14ac:dyDescent="0.25">
      <c r="A238" s="5">
        <v>237</v>
      </c>
      <c r="B238" s="5">
        <v>17520812</v>
      </c>
      <c r="C238" s="6" t="s">
        <v>3426</v>
      </c>
      <c r="D238" s="6" t="s">
        <v>1022</v>
      </c>
      <c r="E238" s="4" t="s">
        <v>9</v>
      </c>
      <c r="F238" s="4" t="s">
        <v>8</v>
      </c>
      <c r="G238" s="4"/>
    </row>
    <row r="239" spans="1:7" x14ac:dyDescent="0.25">
      <c r="A239" s="5">
        <v>238</v>
      </c>
      <c r="B239" s="5">
        <v>17520814</v>
      </c>
      <c r="C239" s="6" t="s">
        <v>3538</v>
      </c>
      <c r="D239" s="6" t="s">
        <v>1146</v>
      </c>
      <c r="E239" s="4" t="s">
        <v>9</v>
      </c>
      <c r="F239" s="4" t="s">
        <v>8</v>
      </c>
      <c r="G239" s="4"/>
    </row>
    <row r="240" spans="1:7" x14ac:dyDescent="0.25">
      <c r="A240" s="5">
        <v>239</v>
      </c>
      <c r="B240" s="5">
        <v>17520818</v>
      </c>
      <c r="C240" s="6" t="s">
        <v>2528</v>
      </c>
      <c r="D240" s="6" t="s">
        <v>86</v>
      </c>
      <c r="E240" s="4" t="s">
        <v>9</v>
      </c>
      <c r="F240" s="4" t="s">
        <v>8</v>
      </c>
      <c r="G240" s="4"/>
    </row>
    <row r="241" spans="1:7" x14ac:dyDescent="0.25">
      <c r="A241" s="5">
        <v>240</v>
      </c>
      <c r="B241" s="5">
        <v>17520820</v>
      </c>
      <c r="C241" s="6" t="s">
        <v>3989</v>
      </c>
      <c r="D241" s="6" t="s">
        <v>1629</v>
      </c>
      <c r="E241" s="4" t="s">
        <v>9</v>
      </c>
      <c r="F241" s="4" t="s">
        <v>8</v>
      </c>
      <c r="G241" s="4"/>
    </row>
    <row r="242" spans="1:7" x14ac:dyDescent="0.25">
      <c r="A242" s="5">
        <v>241</v>
      </c>
      <c r="B242" s="5">
        <v>17520826</v>
      </c>
      <c r="C242" s="6" t="s">
        <v>4388</v>
      </c>
      <c r="D242" s="6" t="s">
        <v>2066</v>
      </c>
      <c r="E242" s="4" t="s">
        <v>9</v>
      </c>
      <c r="F242" s="4" t="s">
        <v>8</v>
      </c>
      <c r="G242" s="4"/>
    </row>
    <row r="243" spans="1:7" x14ac:dyDescent="0.25">
      <c r="A243" s="5">
        <v>242</v>
      </c>
      <c r="B243" s="5">
        <v>17520827</v>
      </c>
      <c r="C243" s="6" t="s">
        <v>4389</v>
      </c>
      <c r="D243" s="6" t="s">
        <v>2067</v>
      </c>
      <c r="E243" s="4" t="s">
        <v>9</v>
      </c>
      <c r="F243" s="4" t="s">
        <v>8</v>
      </c>
      <c r="G243" s="4"/>
    </row>
    <row r="244" spans="1:7" x14ac:dyDescent="0.25">
      <c r="A244" s="5">
        <v>243</v>
      </c>
      <c r="B244" s="5">
        <v>17520830</v>
      </c>
      <c r="C244" s="6" t="s">
        <v>4602</v>
      </c>
      <c r="D244" s="6" t="s">
        <v>2295</v>
      </c>
      <c r="E244" s="4" t="s">
        <v>9</v>
      </c>
      <c r="F244" s="4" t="s">
        <v>8</v>
      </c>
      <c r="G244" s="4"/>
    </row>
    <row r="245" spans="1:7" x14ac:dyDescent="0.25">
      <c r="A245" s="5">
        <v>244</v>
      </c>
      <c r="B245" s="5">
        <v>17520831</v>
      </c>
      <c r="C245" s="6" t="s">
        <v>3996</v>
      </c>
      <c r="D245" s="6" t="s">
        <v>1636</v>
      </c>
      <c r="E245" s="4" t="s">
        <v>9</v>
      </c>
      <c r="F245" s="4" t="s">
        <v>8</v>
      </c>
      <c r="G245" s="4"/>
    </row>
    <row r="246" spans="1:7" x14ac:dyDescent="0.25">
      <c r="A246" s="5">
        <v>245</v>
      </c>
      <c r="B246" s="5">
        <v>17520832</v>
      </c>
      <c r="C246" s="6" t="s">
        <v>2789</v>
      </c>
      <c r="D246" s="6" t="s">
        <v>353</v>
      </c>
      <c r="E246" s="4" t="s">
        <v>9</v>
      </c>
      <c r="F246" s="4" t="s">
        <v>8</v>
      </c>
      <c r="G246" s="4"/>
    </row>
    <row r="247" spans="1:7" x14ac:dyDescent="0.25">
      <c r="A247" s="5">
        <v>246</v>
      </c>
      <c r="B247" s="5">
        <v>17520837</v>
      </c>
      <c r="C247" s="6" t="s">
        <v>4484</v>
      </c>
      <c r="D247" s="6" t="s">
        <v>2169</v>
      </c>
      <c r="E247" s="4" t="s">
        <v>9</v>
      </c>
      <c r="F247" s="4" t="s">
        <v>8</v>
      </c>
      <c r="G247" s="4"/>
    </row>
    <row r="248" spans="1:7" x14ac:dyDescent="0.25">
      <c r="A248" s="5">
        <v>247</v>
      </c>
      <c r="B248" s="5">
        <v>17520840</v>
      </c>
      <c r="C248" s="6" t="s">
        <v>2806</v>
      </c>
      <c r="D248" s="6" t="s">
        <v>1309</v>
      </c>
      <c r="E248" s="4" t="s">
        <v>9</v>
      </c>
      <c r="F248" s="4" t="s">
        <v>8</v>
      </c>
      <c r="G248" s="4"/>
    </row>
    <row r="249" spans="1:7" x14ac:dyDescent="0.25">
      <c r="A249" s="5">
        <v>248</v>
      </c>
      <c r="B249" s="5">
        <v>17520842</v>
      </c>
      <c r="C249" s="6" t="s">
        <v>4002</v>
      </c>
      <c r="D249" s="6" t="s">
        <v>1645</v>
      </c>
      <c r="E249" s="4" t="s">
        <v>9</v>
      </c>
      <c r="F249" s="4" t="s">
        <v>8</v>
      </c>
      <c r="G249" s="4"/>
    </row>
    <row r="250" spans="1:7" x14ac:dyDescent="0.25">
      <c r="A250" s="5">
        <v>249</v>
      </c>
      <c r="B250" s="5">
        <v>17520843</v>
      </c>
      <c r="C250" s="6" t="s">
        <v>3957</v>
      </c>
      <c r="D250" s="6" t="s">
        <v>1593</v>
      </c>
      <c r="E250" s="4" t="s">
        <v>9</v>
      </c>
      <c r="F250" s="4" t="s">
        <v>8</v>
      </c>
      <c r="G250" s="4"/>
    </row>
    <row r="251" spans="1:7" x14ac:dyDescent="0.25">
      <c r="A251" s="5">
        <v>250</v>
      </c>
      <c r="B251" s="5">
        <v>17520844</v>
      </c>
      <c r="C251" s="6" t="s">
        <v>2621</v>
      </c>
      <c r="D251" s="6" t="s">
        <v>183</v>
      </c>
      <c r="E251" s="4" t="s">
        <v>9</v>
      </c>
      <c r="F251" s="4" t="s">
        <v>8</v>
      </c>
      <c r="G251" s="4"/>
    </row>
    <row r="252" spans="1:7" x14ac:dyDescent="0.25">
      <c r="A252" s="5">
        <v>251</v>
      </c>
      <c r="B252" s="5">
        <v>17520848</v>
      </c>
      <c r="C252" s="6" t="s">
        <v>4092</v>
      </c>
      <c r="D252" s="6" t="s">
        <v>1749</v>
      </c>
      <c r="E252" s="4" t="s">
        <v>9</v>
      </c>
      <c r="F252" s="4" t="s">
        <v>8</v>
      </c>
      <c r="G252" s="4"/>
    </row>
    <row r="253" spans="1:7" x14ac:dyDescent="0.25">
      <c r="A253" s="5">
        <v>252</v>
      </c>
      <c r="B253" s="5">
        <v>17520850</v>
      </c>
      <c r="C253" s="6" t="s">
        <v>3082</v>
      </c>
      <c r="D253" s="6" t="s">
        <v>1697</v>
      </c>
      <c r="E253" s="4" t="s">
        <v>9</v>
      </c>
      <c r="F253" s="4" t="s">
        <v>8</v>
      </c>
      <c r="G253" s="4"/>
    </row>
    <row r="254" spans="1:7" x14ac:dyDescent="0.25">
      <c r="A254" s="5">
        <v>253</v>
      </c>
      <c r="B254" s="5">
        <v>17520851</v>
      </c>
      <c r="C254" s="6" t="s">
        <v>3082</v>
      </c>
      <c r="D254" s="6" t="s">
        <v>660</v>
      </c>
      <c r="E254" s="4" t="s">
        <v>9</v>
      </c>
      <c r="F254" s="4" t="s">
        <v>8</v>
      </c>
      <c r="G254" s="4"/>
    </row>
    <row r="255" spans="1:7" x14ac:dyDescent="0.25">
      <c r="A255" s="5">
        <v>254</v>
      </c>
      <c r="B255" s="5">
        <v>17520852</v>
      </c>
      <c r="C255" s="6" t="s">
        <v>3094</v>
      </c>
      <c r="D255" s="6" t="s">
        <v>672</v>
      </c>
      <c r="E255" s="4" t="s">
        <v>9</v>
      </c>
      <c r="F255" s="4" t="s">
        <v>8</v>
      </c>
      <c r="G255" s="4"/>
    </row>
    <row r="256" spans="1:7" x14ac:dyDescent="0.25">
      <c r="A256" s="5">
        <v>255</v>
      </c>
      <c r="B256" s="8">
        <v>17520857</v>
      </c>
      <c r="C256" s="6" t="s">
        <v>2459</v>
      </c>
      <c r="D256" s="6">
        <v>8924385486</v>
      </c>
      <c r="E256" s="4" t="s">
        <v>9</v>
      </c>
      <c r="F256" s="4" t="s">
        <v>8</v>
      </c>
      <c r="G256" s="4"/>
    </row>
    <row r="257" spans="1:7" x14ac:dyDescent="0.25">
      <c r="A257" s="5">
        <v>256</v>
      </c>
      <c r="B257" s="5">
        <v>17520859</v>
      </c>
      <c r="C257" s="6" t="s">
        <v>2558</v>
      </c>
      <c r="D257" s="6" t="s">
        <v>316</v>
      </c>
      <c r="E257" s="4" t="s">
        <v>9</v>
      </c>
      <c r="F257" s="4" t="s">
        <v>8</v>
      </c>
      <c r="G257" s="4"/>
    </row>
    <row r="258" spans="1:7" x14ac:dyDescent="0.25">
      <c r="A258" s="5">
        <v>257</v>
      </c>
      <c r="B258" s="5">
        <v>17520860</v>
      </c>
      <c r="C258" s="6" t="s">
        <v>4525</v>
      </c>
      <c r="D258" s="6" t="s">
        <v>2212</v>
      </c>
      <c r="E258" s="4" t="s">
        <v>9</v>
      </c>
      <c r="F258" s="4" t="s">
        <v>8</v>
      </c>
      <c r="G258" s="4"/>
    </row>
    <row r="259" spans="1:7" x14ac:dyDescent="0.25">
      <c r="A259" s="5">
        <v>258</v>
      </c>
      <c r="B259" s="5">
        <v>17520862</v>
      </c>
      <c r="C259" s="6" t="s">
        <v>4522</v>
      </c>
      <c r="D259" s="6" t="s">
        <v>2209</v>
      </c>
      <c r="E259" s="4" t="s">
        <v>9</v>
      </c>
      <c r="F259" s="4" t="s">
        <v>8</v>
      </c>
      <c r="G259" s="4"/>
    </row>
    <row r="260" spans="1:7" x14ac:dyDescent="0.25">
      <c r="A260" s="5">
        <v>259</v>
      </c>
      <c r="B260" s="5">
        <v>17520867</v>
      </c>
      <c r="C260" s="6" t="s">
        <v>2704</v>
      </c>
      <c r="D260" s="6" t="s">
        <v>266</v>
      </c>
      <c r="E260" s="4" t="s">
        <v>9</v>
      </c>
      <c r="F260" s="4" t="s">
        <v>8</v>
      </c>
      <c r="G260" s="4"/>
    </row>
    <row r="261" spans="1:7" x14ac:dyDescent="0.25">
      <c r="A261" s="5">
        <v>260</v>
      </c>
      <c r="B261" s="5">
        <v>17520870</v>
      </c>
      <c r="C261" s="6" t="s">
        <v>4045</v>
      </c>
      <c r="D261" s="6" t="s">
        <v>1696</v>
      </c>
      <c r="E261" s="4" t="s">
        <v>9</v>
      </c>
      <c r="F261" s="4" t="s">
        <v>8</v>
      </c>
      <c r="G261" s="4"/>
    </row>
    <row r="262" spans="1:7" x14ac:dyDescent="0.25">
      <c r="A262" s="5">
        <v>261</v>
      </c>
      <c r="B262" s="5">
        <v>17520872</v>
      </c>
      <c r="C262" s="6" t="s">
        <v>2579</v>
      </c>
      <c r="D262" s="6" t="s">
        <v>140</v>
      </c>
      <c r="E262" s="4" t="s">
        <v>9</v>
      </c>
      <c r="F262" s="4" t="s">
        <v>8</v>
      </c>
      <c r="G262" s="4"/>
    </row>
    <row r="263" spans="1:7" x14ac:dyDescent="0.25">
      <c r="A263" s="5">
        <v>262</v>
      </c>
      <c r="B263" s="5">
        <v>17520874</v>
      </c>
      <c r="C263" s="6" t="s">
        <v>4005</v>
      </c>
      <c r="D263" s="6" t="s">
        <v>1648</v>
      </c>
      <c r="E263" s="4" t="s">
        <v>9</v>
      </c>
      <c r="F263" s="4" t="s">
        <v>8</v>
      </c>
      <c r="G263" s="4"/>
    </row>
    <row r="264" spans="1:7" x14ac:dyDescent="0.25">
      <c r="A264" s="5">
        <v>263</v>
      </c>
      <c r="B264" s="5">
        <v>17520875</v>
      </c>
      <c r="C264" s="6" t="s">
        <v>3449</v>
      </c>
      <c r="D264" s="6" t="s">
        <v>1046</v>
      </c>
      <c r="E264" s="4" t="s">
        <v>9</v>
      </c>
      <c r="F264" s="4" t="s">
        <v>8</v>
      </c>
      <c r="G264" s="4"/>
    </row>
    <row r="265" spans="1:7" x14ac:dyDescent="0.25">
      <c r="A265" s="5">
        <v>264</v>
      </c>
      <c r="B265" s="5">
        <v>17520876</v>
      </c>
      <c r="C265" s="6" t="s">
        <v>2909</v>
      </c>
      <c r="D265" s="6" t="s">
        <v>478</v>
      </c>
      <c r="E265" s="4" t="s">
        <v>9</v>
      </c>
      <c r="F265" s="4" t="s">
        <v>8</v>
      </c>
      <c r="G265" s="4"/>
    </row>
    <row r="266" spans="1:7" x14ac:dyDescent="0.25">
      <c r="A266" s="5">
        <v>265</v>
      </c>
      <c r="B266" s="5">
        <v>17520878</v>
      </c>
      <c r="C266" s="6" t="s">
        <v>2386</v>
      </c>
      <c r="D266" s="6">
        <v>8023245958</v>
      </c>
      <c r="E266" s="4" t="s">
        <v>9</v>
      </c>
      <c r="F266" s="4" t="s">
        <v>8</v>
      </c>
      <c r="G266" s="4"/>
    </row>
    <row r="267" spans="1:7" x14ac:dyDescent="0.25">
      <c r="A267" s="5">
        <v>266</v>
      </c>
      <c r="B267" s="5">
        <v>17520879</v>
      </c>
      <c r="C267" s="6" t="s">
        <v>2386</v>
      </c>
      <c r="D267" s="6" t="s">
        <v>218</v>
      </c>
      <c r="E267" s="4" t="s">
        <v>9</v>
      </c>
      <c r="F267" s="4" t="s">
        <v>8</v>
      </c>
      <c r="G267" s="4"/>
    </row>
    <row r="268" spans="1:7" x14ac:dyDescent="0.25">
      <c r="A268" s="5">
        <v>267</v>
      </c>
      <c r="B268" s="5">
        <v>17520888</v>
      </c>
      <c r="C268" s="6" t="s">
        <v>4421</v>
      </c>
      <c r="D268" s="6" t="s">
        <v>2100</v>
      </c>
      <c r="E268" s="4" t="s">
        <v>9</v>
      </c>
      <c r="F268" s="4" t="s">
        <v>8</v>
      </c>
      <c r="G268" s="4"/>
    </row>
    <row r="269" spans="1:7" x14ac:dyDescent="0.25">
      <c r="A269" s="5">
        <v>268</v>
      </c>
      <c r="B269" s="5">
        <v>17520894</v>
      </c>
      <c r="C269" s="6" t="s">
        <v>3601</v>
      </c>
      <c r="D269" s="6" t="s">
        <v>1211</v>
      </c>
      <c r="E269" s="4" t="s">
        <v>9</v>
      </c>
      <c r="F269" s="4" t="s">
        <v>8</v>
      </c>
      <c r="G269" s="4"/>
    </row>
    <row r="270" spans="1:7" x14ac:dyDescent="0.25">
      <c r="A270" s="5">
        <v>269</v>
      </c>
      <c r="B270" s="5">
        <v>17520900</v>
      </c>
      <c r="C270" s="6" t="s">
        <v>4606</v>
      </c>
      <c r="D270" s="6" t="s">
        <v>2299</v>
      </c>
      <c r="E270" s="4" t="s">
        <v>9</v>
      </c>
      <c r="F270" s="4" t="s">
        <v>8</v>
      </c>
      <c r="G270" s="4"/>
    </row>
    <row r="271" spans="1:7" x14ac:dyDescent="0.25">
      <c r="A271" s="5">
        <v>270</v>
      </c>
      <c r="B271" s="5">
        <v>17520907</v>
      </c>
      <c r="C271" s="6" t="s">
        <v>3110</v>
      </c>
      <c r="D271" s="6" t="s">
        <v>688</v>
      </c>
      <c r="E271" s="4" t="s">
        <v>9</v>
      </c>
      <c r="F271" s="4" t="s">
        <v>8</v>
      </c>
      <c r="G271" s="4"/>
    </row>
    <row r="272" spans="1:7" x14ac:dyDescent="0.25">
      <c r="A272" s="5">
        <v>271</v>
      </c>
      <c r="B272" s="5">
        <v>17520915</v>
      </c>
      <c r="C272" s="6" t="s">
        <v>2541</v>
      </c>
      <c r="D272" s="6" t="s">
        <v>99</v>
      </c>
      <c r="E272" s="4" t="s">
        <v>9</v>
      </c>
      <c r="F272" s="4" t="s">
        <v>8</v>
      </c>
      <c r="G272" s="4"/>
    </row>
    <row r="273" spans="1:7" x14ac:dyDescent="0.25">
      <c r="A273" s="5">
        <v>272</v>
      </c>
      <c r="B273" s="5">
        <v>17520926</v>
      </c>
      <c r="C273" s="6" t="s">
        <v>2721</v>
      </c>
      <c r="D273" s="6" t="s">
        <v>283</v>
      </c>
      <c r="E273" s="4" t="s">
        <v>9</v>
      </c>
      <c r="F273" s="4" t="s">
        <v>8</v>
      </c>
      <c r="G273" s="4"/>
    </row>
    <row r="274" spans="1:7" x14ac:dyDescent="0.25">
      <c r="A274" s="5">
        <v>273</v>
      </c>
      <c r="B274" s="5">
        <v>17520928</v>
      </c>
      <c r="C274" s="6" t="s">
        <v>3252</v>
      </c>
      <c r="D274" s="6" t="s">
        <v>838</v>
      </c>
      <c r="E274" s="4" t="s">
        <v>9</v>
      </c>
      <c r="F274" s="4" t="s">
        <v>8</v>
      </c>
      <c r="G274" s="4"/>
    </row>
    <row r="275" spans="1:7" x14ac:dyDescent="0.25">
      <c r="A275" s="5">
        <v>274</v>
      </c>
      <c r="B275" s="5">
        <v>17520932</v>
      </c>
      <c r="C275" s="6" t="s">
        <v>3249</v>
      </c>
      <c r="D275" s="6" t="s">
        <v>835</v>
      </c>
      <c r="E275" s="4" t="s">
        <v>9</v>
      </c>
      <c r="F275" s="4" t="s">
        <v>8</v>
      </c>
      <c r="G275" s="4"/>
    </row>
    <row r="276" spans="1:7" x14ac:dyDescent="0.25">
      <c r="A276" s="5">
        <v>275</v>
      </c>
      <c r="B276" s="5">
        <v>17520933</v>
      </c>
      <c r="C276" s="6" t="s">
        <v>3578</v>
      </c>
      <c r="D276" s="6" t="s">
        <v>1187</v>
      </c>
      <c r="E276" s="4" t="s">
        <v>9</v>
      </c>
      <c r="F276" s="4" t="s">
        <v>8</v>
      </c>
      <c r="G276" s="4"/>
    </row>
    <row r="277" spans="1:7" x14ac:dyDescent="0.25">
      <c r="A277" s="5">
        <v>276</v>
      </c>
      <c r="B277" s="5">
        <v>17520935</v>
      </c>
      <c r="C277" s="6" t="s">
        <v>3522</v>
      </c>
      <c r="D277" s="6" t="s">
        <v>1126</v>
      </c>
      <c r="E277" s="4" t="s">
        <v>9</v>
      </c>
      <c r="F277" s="4" t="s">
        <v>8</v>
      </c>
      <c r="G277" s="4"/>
    </row>
    <row r="278" spans="1:7" x14ac:dyDescent="0.25">
      <c r="A278" s="5">
        <v>277</v>
      </c>
      <c r="B278" s="5">
        <v>17520944</v>
      </c>
      <c r="C278" s="6" t="s">
        <v>2847</v>
      </c>
      <c r="D278" s="6" t="s">
        <v>413</v>
      </c>
      <c r="E278" s="4" t="s">
        <v>9</v>
      </c>
      <c r="F278" s="4" t="s">
        <v>8</v>
      </c>
      <c r="G278" s="4"/>
    </row>
    <row r="279" spans="1:7" x14ac:dyDescent="0.25">
      <c r="A279" s="5">
        <v>278</v>
      </c>
      <c r="B279" s="5">
        <v>17520948</v>
      </c>
      <c r="C279" s="6" t="s">
        <v>2967</v>
      </c>
      <c r="D279" s="6" t="s">
        <v>720</v>
      </c>
      <c r="E279" s="4" t="s">
        <v>9</v>
      </c>
      <c r="F279" s="4" t="s">
        <v>8</v>
      </c>
      <c r="G279" s="4"/>
    </row>
    <row r="280" spans="1:7" x14ac:dyDescent="0.25">
      <c r="A280" s="5">
        <v>279</v>
      </c>
      <c r="B280" s="5">
        <v>17520953</v>
      </c>
      <c r="C280" s="6" t="s">
        <v>2713</v>
      </c>
      <c r="D280" s="6" t="s">
        <v>275</v>
      </c>
      <c r="E280" s="4" t="s">
        <v>9</v>
      </c>
      <c r="F280" s="4" t="s">
        <v>8</v>
      </c>
      <c r="G280" s="4"/>
    </row>
    <row r="281" spans="1:7" x14ac:dyDescent="0.25">
      <c r="A281" s="5">
        <v>280</v>
      </c>
      <c r="B281" s="5">
        <v>17520954</v>
      </c>
      <c r="C281" s="6" t="s">
        <v>4425</v>
      </c>
      <c r="D281" s="6" t="s">
        <v>2104</v>
      </c>
      <c r="E281" s="4" t="s">
        <v>9</v>
      </c>
      <c r="F281" s="4" t="s">
        <v>8</v>
      </c>
      <c r="G281" s="4"/>
    </row>
    <row r="282" spans="1:7" x14ac:dyDescent="0.25">
      <c r="A282" s="5">
        <v>281</v>
      </c>
      <c r="B282" s="5">
        <v>17520957</v>
      </c>
      <c r="C282" s="6" t="s">
        <v>2767</v>
      </c>
      <c r="D282" s="6" t="s">
        <v>331</v>
      </c>
      <c r="E282" s="4" t="s">
        <v>9</v>
      </c>
      <c r="F282" s="4" t="s">
        <v>8</v>
      </c>
      <c r="G282" s="4"/>
    </row>
    <row r="283" spans="1:7" x14ac:dyDescent="0.25">
      <c r="A283" s="5">
        <v>282</v>
      </c>
      <c r="B283" s="5">
        <v>17520959</v>
      </c>
      <c r="C283" s="6" t="s">
        <v>3242</v>
      </c>
      <c r="D283" s="6" t="s">
        <v>828</v>
      </c>
      <c r="E283" s="4" t="s">
        <v>9</v>
      </c>
      <c r="F283" s="4" t="s">
        <v>8</v>
      </c>
      <c r="G283" s="4"/>
    </row>
    <row r="284" spans="1:7" x14ac:dyDescent="0.25">
      <c r="A284" s="5">
        <v>283</v>
      </c>
      <c r="B284" s="5">
        <v>17520973</v>
      </c>
      <c r="C284" s="6" t="s">
        <v>4069</v>
      </c>
      <c r="D284" s="6" t="s">
        <v>1726</v>
      </c>
      <c r="E284" s="4" t="s">
        <v>9</v>
      </c>
      <c r="F284" s="4" t="s">
        <v>8</v>
      </c>
      <c r="G284" s="4"/>
    </row>
    <row r="285" spans="1:7" x14ac:dyDescent="0.25">
      <c r="A285" s="5">
        <v>284</v>
      </c>
      <c r="B285" s="5">
        <v>17520975</v>
      </c>
      <c r="C285" s="6" t="s">
        <v>3899</v>
      </c>
      <c r="D285" s="6" t="s">
        <v>1531</v>
      </c>
      <c r="E285" s="4" t="s">
        <v>9</v>
      </c>
      <c r="F285" s="4" t="s">
        <v>8</v>
      </c>
      <c r="G285" s="4"/>
    </row>
    <row r="286" spans="1:7" x14ac:dyDescent="0.25">
      <c r="A286" s="5">
        <v>285</v>
      </c>
      <c r="B286" s="5">
        <v>17520979</v>
      </c>
      <c r="C286" s="6" t="s">
        <v>4130</v>
      </c>
      <c r="D286" s="6" t="s">
        <v>1792</v>
      </c>
      <c r="E286" s="4" t="s">
        <v>9</v>
      </c>
      <c r="F286" s="4" t="s">
        <v>8</v>
      </c>
      <c r="G286" s="4"/>
    </row>
    <row r="287" spans="1:7" x14ac:dyDescent="0.25">
      <c r="A287" s="5">
        <v>286</v>
      </c>
      <c r="B287" s="5">
        <v>17520981</v>
      </c>
      <c r="C287" s="6" t="s">
        <v>3108</v>
      </c>
      <c r="D287" s="6" t="s">
        <v>686</v>
      </c>
      <c r="E287" s="4" t="s">
        <v>9</v>
      </c>
      <c r="F287" s="4" t="s">
        <v>8</v>
      </c>
      <c r="G287" s="4"/>
    </row>
    <row r="288" spans="1:7" x14ac:dyDescent="0.25">
      <c r="A288" s="5">
        <v>287</v>
      </c>
      <c r="B288" s="5">
        <v>17520983</v>
      </c>
      <c r="C288" s="6" t="s">
        <v>3849</v>
      </c>
      <c r="D288" s="6" t="s">
        <v>1476</v>
      </c>
      <c r="E288" s="4" t="s">
        <v>9</v>
      </c>
      <c r="F288" s="4" t="s">
        <v>8</v>
      </c>
      <c r="G288" s="4"/>
    </row>
    <row r="289" spans="1:7" x14ac:dyDescent="0.25">
      <c r="A289" s="5">
        <v>288</v>
      </c>
      <c r="B289" s="5">
        <v>17520984</v>
      </c>
      <c r="C289" s="6" t="s">
        <v>2809</v>
      </c>
      <c r="D289" s="6" t="s">
        <v>373</v>
      </c>
      <c r="E289" s="4" t="s">
        <v>9</v>
      </c>
      <c r="F289" s="4" t="s">
        <v>8</v>
      </c>
      <c r="G289" s="4"/>
    </row>
    <row r="290" spans="1:7" x14ac:dyDescent="0.25">
      <c r="A290" s="5">
        <v>289</v>
      </c>
      <c r="B290" s="5">
        <v>17520985</v>
      </c>
      <c r="C290" s="6" t="s">
        <v>3790</v>
      </c>
      <c r="D290" s="6" t="s">
        <v>1411</v>
      </c>
      <c r="E290" s="4" t="s">
        <v>9</v>
      </c>
      <c r="F290" s="4" t="s">
        <v>8</v>
      </c>
      <c r="G290" s="4"/>
    </row>
    <row r="291" spans="1:7" x14ac:dyDescent="0.25">
      <c r="A291" s="5">
        <v>290</v>
      </c>
      <c r="B291" s="5">
        <v>17520988</v>
      </c>
      <c r="C291" s="6" t="s">
        <v>2592</v>
      </c>
      <c r="D291" s="6" t="s">
        <v>153</v>
      </c>
      <c r="E291" s="4" t="s">
        <v>9</v>
      </c>
      <c r="F291" s="4" t="s">
        <v>8</v>
      </c>
      <c r="G291" s="4"/>
    </row>
    <row r="292" spans="1:7" x14ac:dyDescent="0.25">
      <c r="A292" s="5">
        <v>291</v>
      </c>
      <c r="B292" s="5">
        <v>17520996</v>
      </c>
      <c r="C292" s="6" t="s">
        <v>3224</v>
      </c>
      <c r="D292" s="6" t="s">
        <v>808</v>
      </c>
      <c r="E292" s="4" t="s">
        <v>9</v>
      </c>
      <c r="F292" s="4" t="s">
        <v>8</v>
      </c>
      <c r="G292" s="4"/>
    </row>
    <row r="293" spans="1:7" x14ac:dyDescent="0.25">
      <c r="A293" s="5">
        <v>292</v>
      </c>
      <c r="B293" s="5">
        <v>17521001</v>
      </c>
      <c r="C293" s="6" t="s">
        <v>3261</v>
      </c>
      <c r="D293" s="6" t="s">
        <v>847</v>
      </c>
      <c r="E293" s="4" t="s">
        <v>9</v>
      </c>
      <c r="F293" s="4" t="s">
        <v>8</v>
      </c>
      <c r="G293" s="4"/>
    </row>
    <row r="294" spans="1:7" x14ac:dyDescent="0.25">
      <c r="A294" s="5">
        <v>293</v>
      </c>
      <c r="B294" s="5">
        <v>17521004</v>
      </c>
      <c r="C294" s="6" t="s">
        <v>2596</v>
      </c>
      <c r="D294" s="6" t="s">
        <v>1212</v>
      </c>
      <c r="E294" s="4" t="s">
        <v>9</v>
      </c>
      <c r="F294" s="4" t="s">
        <v>8</v>
      </c>
      <c r="G294" s="4"/>
    </row>
    <row r="295" spans="1:7" x14ac:dyDescent="0.25">
      <c r="A295" s="5">
        <v>294</v>
      </c>
      <c r="B295" s="5">
        <v>17521007</v>
      </c>
      <c r="C295" s="6" t="s">
        <v>2508</v>
      </c>
      <c r="D295" s="6" t="s">
        <v>66</v>
      </c>
      <c r="E295" s="4" t="s">
        <v>9</v>
      </c>
      <c r="F295" s="4" t="s">
        <v>8</v>
      </c>
      <c r="G295" s="4"/>
    </row>
    <row r="296" spans="1:7" x14ac:dyDescent="0.25">
      <c r="A296" s="5">
        <v>295</v>
      </c>
      <c r="B296" s="5">
        <v>17521008</v>
      </c>
      <c r="C296" s="6" t="s">
        <v>4616</v>
      </c>
      <c r="D296" s="6" t="s">
        <v>2310</v>
      </c>
      <c r="E296" s="4" t="s">
        <v>9</v>
      </c>
      <c r="F296" s="4" t="s">
        <v>8</v>
      </c>
      <c r="G296" s="4"/>
    </row>
    <row r="297" spans="1:7" x14ac:dyDescent="0.25">
      <c r="A297" s="5">
        <v>296</v>
      </c>
      <c r="B297" s="5">
        <v>17521015</v>
      </c>
      <c r="C297" s="6" t="s">
        <v>2490</v>
      </c>
      <c r="D297" s="6" t="s">
        <v>48</v>
      </c>
      <c r="E297" s="4" t="s">
        <v>9</v>
      </c>
      <c r="F297" s="4" t="s">
        <v>8</v>
      </c>
      <c r="G297" s="4"/>
    </row>
    <row r="298" spans="1:7" x14ac:dyDescent="0.25">
      <c r="A298" s="5">
        <v>297</v>
      </c>
      <c r="B298" s="5">
        <v>17521018</v>
      </c>
      <c r="C298" s="6" t="s">
        <v>3400</v>
      </c>
      <c r="D298" s="6" t="s">
        <v>1659</v>
      </c>
      <c r="E298" s="4" t="s">
        <v>9</v>
      </c>
      <c r="F298" s="4" t="s">
        <v>8</v>
      </c>
      <c r="G298" s="4"/>
    </row>
    <row r="299" spans="1:7" x14ac:dyDescent="0.25">
      <c r="A299" s="5">
        <v>298</v>
      </c>
      <c r="B299" s="5">
        <v>17521019</v>
      </c>
      <c r="C299" s="6" t="s">
        <v>3400</v>
      </c>
      <c r="D299" s="6" t="s">
        <v>1199</v>
      </c>
      <c r="E299" s="4" t="s">
        <v>9</v>
      </c>
      <c r="F299" s="4" t="s">
        <v>8</v>
      </c>
      <c r="G299" s="4"/>
    </row>
    <row r="300" spans="1:7" x14ac:dyDescent="0.25">
      <c r="A300" s="5">
        <v>299</v>
      </c>
      <c r="B300" s="5">
        <v>17521022</v>
      </c>
      <c r="C300" s="6" t="s">
        <v>3669</v>
      </c>
      <c r="D300" s="6" t="s">
        <v>1324</v>
      </c>
      <c r="E300" s="4" t="s">
        <v>9</v>
      </c>
      <c r="F300" s="4" t="s">
        <v>8</v>
      </c>
      <c r="G300" s="4"/>
    </row>
    <row r="301" spans="1:7" x14ac:dyDescent="0.25">
      <c r="A301" s="5">
        <v>300</v>
      </c>
      <c r="B301" s="5">
        <v>17521025</v>
      </c>
      <c r="C301" s="6" t="s">
        <v>3222</v>
      </c>
      <c r="D301" s="6" t="s">
        <v>805</v>
      </c>
      <c r="E301" s="4" t="s">
        <v>9</v>
      </c>
      <c r="F301" s="4" t="s">
        <v>8</v>
      </c>
      <c r="G301" s="4"/>
    </row>
    <row r="302" spans="1:7" x14ac:dyDescent="0.25">
      <c r="A302" s="5">
        <v>301</v>
      </c>
      <c r="B302" s="5">
        <v>17521027</v>
      </c>
      <c r="C302" s="6" t="s">
        <v>3033</v>
      </c>
      <c r="D302" s="6" t="s">
        <v>609</v>
      </c>
      <c r="E302" s="4" t="s">
        <v>9</v>
      </c>
      <c r="F302" s="4" t="s">
        <v>8</v>
      </c>
      <c r="G302" s="4"/>
    </row>
    <row r="303" spans="1:7" x14ac:dyDescent="0.25">
      <c r="A303" s="5">
        <v>302</v>
      </c>
      <c r="B303" s="5">
        <v>17521030</v>
      </c>
      <c r="C303" s="6" t="s">
        <v>3223</v>
      </c>
      <c r="D303" s="6" t="s">
        <v>806</v>
      </c>
      <c r="E303" s="4" t="s">
        <v>9</v>
      </c>
      <c r="F303" s="4" t="s">
        <v>8</v>
      </c>
      <c r="G303" s="4"/>
    </row>
    <row r="304" spans="1:7" x14ac:dyDescent="0.25">
      <c r="A304" s="5">
        <v>303</v>
      </c>
      <c r="B304" s="5">
        <v>17521031</v>
      </c>
      <c r="C304" s="6" t="s">
        <v>3204</v>
      </c>
      <c r="D304" s="6" t="s">
        <v>787</v>
      </c>
      <c r="E304" s="4" t="s">
        <v>9</v>
      </c>
      <c r="F304" s="4" t="s">
        <v>8</v>
      </c>
      <c r="G304" s="4"/>
    </row>
    <row r="305" spans="1:7" x14ac:dyDescent="0.25">
      <c r="A305" s="5">
        <v>304</v>
      </c>
      <c r="B305" s="5">
        <v>17521032</v>
      </c>
      <c r="C305" s="6" t="s">
        <v>3480</v>
      </c>
      <c r="D305" s="6" t="s">
        <v>1082</v>
      </c>
      <c r="E305" s="4" t="s">
        <v>9</v>
      </c>
      <c r="F305" s="4" t="s">
        <v>8</v>
      </c>
      <c r="G305" s="4"/>
    </row>
    <row r="306" spans="1:7" x14ac:dyDescent="0.25">
      <c r="A306" s="5">
        <v>305</v>
      </c>
      <c r="B306" s="5">
        <v>17521034</v>
      </c>
      <c r="C306" s="6" t="s">
        <v>3857</v>
      </c>
      <c r="D306" s="6" t="s">
        <v>1484</v>
      </c>
      <c r="E306" s="4" t="s">
        <v>9</v>
      </c>
      <c r="F306" s="4" t="s">
        <v>8</v>
      </c>
      <c r="G306" s="4"/>
    </row>
    <row r="307" spans="1:7" x14ac:dyDescent="0.25">
      <c r="A307" s="5">
        <v>306</v>
      </c>
      <c r="B307" s="5">
        <v>17521035</v>
      </c>
      <c r="C307" s="6" t="s">
        <v>3163</v>
      </c>
      <c r="D307" s="6" t="s">
        <v>744</v>
      </c>
      <c r="E307" s="4" t="s">
        <v>9</v>
      </c>
      <c r="F307" s="4" t="s">
        <v>8</v>
      </c>
      <c r="G307" s="4"/>
    </row>
    <row r="308" spans="1:7" x14ac:dyDescent="0.25">
      <c r="A308" s="5">
        <v>307</v>
      </c>
      <c r="B308" s="5">
        <v>17521039</v>
      </c>
      <c r="C308" s="6" t="s">
        <v>3591</v>
      </c>
      <c r="D308" s="6" t="s">
        <v>1201</v>
      </c>
      <c r="E308" s="4" t="s">
        <v>9</v>
      </c>
      <c r="F308" s="4" t="s">
        <v>8</v>
      </c>
      <c r="G308" s="4"/>
    </row>
    <row r="309" spans="1:7" x14ac:dyDescent="0.25">
      <c r="A309" s="5">
        <v>308</v>
      </c>
      <c r="B309" s="5">
        <v>17521043</v>
      </c>
      <c r="C309" s="6" t="s">
        <v>2605</v>
      </c>
      <c r="D309" s="6" t="s">
        <v>167</v>
      </c>
      <c r="E309" s="4" t="s">
        <v>9</v>
      </c>
      <c r="F309" s="4" t="s">
        <v>8</v>
      </c>
      <c r="G309" s="4"/>
    </row>
    <row r="310" spans="1:7" x14ac:dyDescent="0.25">
      <c r="A310" s="5">
        <v>309</v>
      </c>
      <c r="B310" s="5">
        <v>17521044</v>
      </c>
      <c r="C310" s="6" t="s">
        <v>3554</v>
      </c>
      <c r="D310" s="6" t="s">
        <v>1163</v>
      </c>
      <c r="E310" s="4" t="s">
        <v>9</v>
      </c>
      <c r="F310" s="4" t="s">
        <v>8</v>
      </c>
      <c r="G310" s="4"/>
    </row>
    <row r="311" spans="1:7" x14ac:dyDescent="0.25">
      <c r="A311" s="5">
        <v>310</v>
      </c>
      <c r="B311" s="5">
        <v>17521046</v>
      </c>
      <c r="C311" s="6" t="s">
        <v>3503</v>
      </c>
      <c r="D311" s="6" t="s">
        <v>1107</v>
      </c>
      <c r="E311" s="4" t="s">
        <v>9</v>
      </c>
      <c r="F311" s="4" t="s">
        <v>8</v>
      </c>
      <c r="G311" s="4"/>
    </row>
    <row r="312" spans="1:7" x14ac:dyDescent="0.25">
      <c r="A312" s="5">
        <v>311</v>
      </c>
      <c r="B312" s="5">
        <v>17521051</v>
      </c>
      <c r="C312" s="6" t="s">
        <v>3825</v>
      </c>
      <c r="D312" s="6" t="s">
        <v>1451</v>
      </c>
      <c r="E312" s="4" t="s">
        <v>9</v>
      </c>
      <c r="F312" s="4" t="s">
        <v>8</v>
      </c>
      <c r="G312" s="4"/>
    </row>
    <row r="313" spans="1:7" x14ac:dyDescent="0.25">
      <c r="A313" s="5">
        <v>312</v>
      </c>
      <c r="B313" s="5">
        <v>17521052</v>
      </c>
      <c r="C313" s="6" t="s">
        <v>2864</v>
      </c>
      <c r="D313" s="6" t="s">
        <v>429</v>
      </c>
      <c r="E313" s="4" t="s">
        <v>9</v>
      </c>
      <c r="F313" s="4" t="s">
        <v>8</v>
      </c>
      <c r="G313" s="4"/>
    </row>
    <row r="314" spans="1:7" x14ac:dyDescent="0.25">
      <c r="A314" s="5">
        <v>313</v>
      </c>
      <c r="B314" s="5">
        <v>17521058</v>
      </c>
      <c r="C314" s="6" t="s">
        <v>3409</v>
      </c>
      <c r="D314" s="6" t="s">
        <v>1004</v>
      </c>
      <c r="E314" s="4" t="s">
        <v>9</v>
      </c>
      <c r="F314" s="4" t="s">
        <v>8</v>
      </c>
      <c r="G314" s="4"/>
    </row>
    <row r="315" spans="1:7" x14ac:dyDescent="0.25">
      <c r="A315" s="5">
        <v>314</v>
      </c>
      <c r="B315" s="5">
        <v>17521064</v>
      </c>
      <c r="C315" s="6" t="s">
        <v>3365</v>
      </c>
      <c r="D315" s="6" t="s">
        <v>957</v>
      </c>
      <c r="E315" s="4" t="s">
        <v>9</v>
      </c>
      <c r="F315" s="4" t="s">
        <v>8</v>
      </c>
      <c r="G315" s="4"/>
    </row>
    <row r="316" spans="1:7" x14ac:dyDescent="0.25">
      <c r="A316" s="5">
        <v>315</v>
      </c>
      <c r="B316" s="5">
        <v>17521065</v>
      </c>
      <c r="C316" s="6" t="s">
        <v>3951</v>
      </c>
      <c r="D316" s="6" t="s">
        <v>1587</v>
      </c>
      <c r="E316" s="4" t="s">
        <v>9</v>
      </c>
      <c r="F316" s="4" t="s">
        <v>8</v>
      </c>
      <c r="G316" s="4"/>
    </row>
    <row r="317" spans="1:7" x14ac:dyDescent="0.25">
      <c r="A317" s="5">
        <v>316</v>
      </c>
      <c r="B317" s="5">
        <v>17521071</v>
      </c>
      <c r="C317" s="6" t="s">
        <v>3756</v>
      </c>
      <c r="D317" s="6" t="s">
        <v>1377</v>
      </c>
      <c r="E317" s="4" t="s">
        <v>9</v>
      </c>
      <c r="F317" s="4" t="s">
        <v>8</v>
      </c>
      <c r="G317" s="4"/>
    </row>
    <row r="318" spans="1:7" x14ac:dyDescent="0.25">
      <c r="A318" s="5">
        <v>317</v>
      </c>
      <c r="B318" s="5">
        <v>17521074</v>
      </c>
      <c r="C318" s="6" t="s">
        <v>4012</v>
      </c>
      <c r="D318" s="6" t="s">
        <v>1658</v>
      </c>
      <c r="E318" s="4" t="s">
        <v>9</v>
      </c>
      <c r="F318" s="4" t="s">
        <v>8</v>
      </c>
      <c r="G318" s="4"/>
    </row>
    <row r="319" spans="1:7" x14ac:dyDescent="0.25">
      <c r="A319" s="5">
        <v>318</v>
      </c>
      <c r="B319" s="5">
        <v>17521076</v>
      </c>
      <c r="C319" s="6" t="s">
        <v>3799</v>
      </c>
      <c r="D319" s="6" t="s">
        <v>1422</v>
      </c>
      <c r="E319" s="4" t="s">
        <v>9</v>
      </c>
      <c r="F319" s="4" t="s">
        <v>8</v>
      </c>
      <c r="G319" s="4"/>
    </row>
    <row r="320" spans="1:7" x14ac:dyDescent="0.25">
      <c r="A320" s="5">
        <v>319</v>
      </c>
      <c r="B320" s="5">
        <v>17521080</v>
      </c>
      <c r="C320" s="6" t="s">
        <v>2600</v>
      </c>
      <c r="D320" s="6" t="s">
        <v>162</v>
      </c>
      <c r="E320" s="4" t="s">
        <v>9</v>
      </c>
      <c r="F320" s="4" t="s">
        <v>8</v>
      </c>
      <c r="G320" s="4"/>
    </row>
    <row r="321" spans="1:7" x14ac:dyDescent="0.25">
      <c r="A321" s="5">
        <v>320</v>
      </c>
      <c r="B321" s="5">
        <v>17521086</v>
      </c>
      <c r="C321" s="6" t="s">
        <v>2680</v>
      </c>
      <c r="D321" s="6" t="s">
        <v>244</v>
      </c>
      <c r="E321" s="4" t="s">
        <v>9</v>
      </c>
      <c r="F321" s="4" t="s">
        <v>8</v>
      </c>
      <c r="G321" s="4"/>
    </row>
    <row r="322" spans="1:7" x14ac:dyDescent="0.25">
      <c r="A322" s="5">
        <v>321</v>
      </c>
      <c r="B322" s="5">
        <v>17521100</v>
      </c>
      <c r="C322" s="6" t="s">
        <v>3776</v>
      </c>
      <c r="D322" s="6" t="s">
        <v>1397</v>
      </c>
      <c r="E322" s="4" t="s">
        <v>9</v>
      </c>
      <c r="F322" s="4" t="s">
        <v>8</v>
      </c>
      <c r="G322" s="4"/>
    </row>
    <row r="323" spans="1:7" x14ac:dyDescent="0.25">
      <c r="A323" s="5">
        <v>322</v>
      </c>
      <c r="B323" s="5">
        <v>17521101</v>
      </c>
      <c r="C323" s="6" t="s">
        <v>2700</v>
      </c>
      <c r="D323" s="6" t="s">
        <v>262</v>
      </c>
      <c r="E323" s="4" t="s">
        <v>9</v>
      </c>
      <c r="F323" s="4" t="s">
        <v>8</v>
      </c>
      <c r="G323" s="4"/>
    </row>
    <row r="324" spans="1:7" x14ac:dyDescent="0.25">
      <c r="A324" s="5">
        <v>323</v>
      </c>
      <c r="B324" s="5">
        <v>17521102</v>
      </c>
      <c r="C324" s="6" t="s">
        <v>2782</v>
      </c>
      <c r="D324" s="6" t="s">
        <v>346</v>
      </c>
      <c r="E324" s="4" t="s">
        <v>9</v>
      </c>
      <c r="F324" s="4" t="s">
        <v>8</v>
      </c>
      <c r="G324" s="4"/>
    </row>
    <row r="325" spans="1:7" x14ac:dyDescent="0.25">
      <c r="A325" s="5">
        <v>324</v>
      </c>
      <c r="B325" s="5">
        <v>17521104</v>
      </c>
      <c r="C325" s="6" t="s">
        <v>2521</v>
      </c>
      <c r="D325" s="6" t="s">
        <v>79</v>
      </c>
      <c r="E325" s="4" t="s">
        <v>9</v>
      </c>
      <c r="F325" s="4" t="s">
        <v>8</v>
      </c>
      <c r="G325" s="4"/>
    </row>
    <row r="326" spans="1:7" x14ac:dyDescent="0.25">
      <c r="A326" s="5">
        <v>325</v>
      </c>
      <c r="B326" s="5">
        <v>17521106</v>
      </c>
      <c r="C326" s="6" t="s">
        <v>3867</v>
      </c>
      <c r="D326" s="6" t="s">
        <v>1494</v>
      </c>
      <c r="E326" s="4" t="s">
        <v>9</v>
      </c>
      <c r="F326" s="4" t="s">
        <v>8</v>
      </c>
      <c r="G326" s="4"/>
    </row>
    <row r="327" spans="1:7" x14ac:dyDescent="0.25">
      <c r="A327" s="5">
        <v>326</v>
      </c>
      <c r="B327" s="5">
        <v>17521110</v>
      </c>
      <c r="C327" s="6" t="s">
        <v>4050</v>
      </c>
      <c r="D327" s="6" t="s">
        <v>1704</v>
      </c>
      <c r="E327" s="4" t="s">
        <v>9</v>
      </c>
      <c r="F327" s="4" t="s">
        <v>8</v>
      </c>
      <c r="G327" s="4"/>
    </row>
    <row r="328" spans="1:7" x14ac:dyDescent="0.25">
      <c r="A328" s="5">
        <v>327</v>
      </c>
      <c r="B328" s="5">
        <v>17521118</v>
      </c>
      <c r="C328" s="6" t="s">
        <v>2373</v>
      </c>
      <c r="D328" s="6">
        <v>8924605407</v>
      </c>
      <c r="E328" s="4" t="s">
        <v>9</v>
      </c>
      <c r="F328" s="4" t="s">
        <v>8</v>
      </c>
      <c r="G328" s="4" t="s">
        <v>16</v>
      </c>
    </row>
    <row r="329" spans="1:7" x14ac:dyDescent="0.25">
      <c r="A329" s="5">
        <v>328</v>
      </c>
      <c r="B329" s="5">
        <v>17521119</v>
      </c>
      <c r="C329" s="6" t="s">
        <v>2654</v>
      </c>
      <c r="D329" s="6" t="s">
        <v>217</v>
      </c>
      <c r="E329" s="4" t="s">
        <v>9</v>
      </c>
      <c r="F329" s="4" t="s">
        <v>8</v>
      </c>
      <c r="G329" s="4"/>
    </row>
    <row r="330" spans="1:7" x14ac:dyDescent="0.25">
      <c r="A330" s="5">
        <v>329</v>
      </c>
      <c r="B330" s="5">
        <v>17521120</v>
      </c>
      <c r="C330" s="6" t="s">
        <v>3364</v>
      </c>
      <c r="D330" s="6" t="s">
        <v>956</v>
      </c>
      <c r="E330" s="4" t="s">
        <v>9</v>
      </c>
      <c r="F330" s="4" t="s">
        <v>8</v>
      </c>
      <c r="G330" s="4"/>
    </row>
    <row r="331" spans="1:7" x14ac:dyDescent="0.25">
      <c r="A331" s="5">
        <v>330</v>
      </c>
      <c r="B331" s="5">
        <v>17521126</v>
      </c>
      <c r="C331" s="6" t="s">
        <v>3758</v>
      </c>
      <c r="D331" s="6" t="s">
        <v>1379</v>
      </c>
      <c r="E331" s="4" t="s">
        <v>9</v>
      </c>
      <c r="F331" s="4" t="s">
        <v>8</v>
      </c>
      <c r="G331" s="4"/>
    </row>
    <row r="332" spans="1:7" x14ac:dyDescent="0.25">
      <c r="A332" s="5">
        <v>331</v>
      </c>
      <c r="B332" s="5">
        <v>17521138</v>
      </c>
      <c r="C332" s="6" t="s">
        <v>3172</v>
      </c>
      <c r="D332" s="6" t="s">
        <v>753</v>
      </c>
      <c r="E332" s="4" t="s">
        <v>9</v>
      </c>
      <c r="F332" s="4" t="s">
        <v>8</v>
      </c>
      <c r="G332" s="4"/>
    </row>
    <row r="333" spans="1:7" x14ac:dyDescent="0.25">
      <c r="A333" s="5">
        <v>332</v>
      </c>
      <c r="B333" s="5">
        <v>17521140</v>
      </c>
      <c r="C333" s="6" t="s">
        <v>4513</v>
      </c>
      <c r="D333" s="6" t="s">
        <v>2200</v>
      </c>
      <c r="E333" s="4" t="s">
        <v>9</v>
      </c>
      <c r="F333" s="4" t="s">
        <v>8</v>
      </c>
      <c r="G333" s="4"/>
    </row>
    <row r="334" spans="1:7" x14ac:dyDescent="0.25">
      <c r="A334" s="5">
        <v>333</v>
      </c>
      <c r="B334" s="5">
        <v>17521142</v>
      </c>
      <c r="C334" s="6" t="s">
        <v>2601</v>
      </c>
      <c r="D334" s="6" t="s">
        <v>163</v>
      </c>
      <c r="E334" s="4" t="s">
        <v>9</v>
      </c>
      <c r="F334" s="4" t="s">
        <v>8</v>
      </c>
      <c r="G334" s="4"/>
    </row>
    <row r="335" spans="1:7" x14ac:dyDescent="0.25">
      <c r="A335" s="5">
        <v>334</v>
      </c>
      <c r="B335" s="5">
        <v>17521162</v>
      </c>
      <c r="C335" s="6" t="s">
        <v>3114</v>
      </c>
      <c r="D335" s="6" t="s">
        <v>692</v>
      </c>
      <c r="E335" s="4" t="s">
        <v>9</v>
      </c>
      <c r="F335" s="4" t="s">
        <v>8</v>
      </c>
      <c r="G335" s="4"/>
    </row>
    <row r="336" spans="1:7" x14ac:dyDescent="0.25">
      <c r="A336" s="5">
        <v>335</v>
      </c>
      <c r="B336" s="5">
        <v>17521165</v>
      </c>
      <c r="C336" s="6" t="s">
        <v>3276</v>
      </c>
      <c r="D336" s="6" t="s">
        <v>863</v>
      </c>
      <c r="E336" s="4" t="s">
        <v>9</v>
      </c>
      <c r="F336" s="4" t="s">
        <v>8</v>
      </c>
      <c r="G336" s="4"/>
    </row>
    <row r="337" spans="1:7" x14ac:dyDescent="0.25">
      <c r="A337" s="5">
        <v>336</v>
      </c>
      <c r="B337" s="5">
        <v>17521177</v>
      </c>
      <c r="C337" s="6" t="s">
        <v>3638</v>
      </c>
      <c r="D337" s="6" t="s">
        <v>1756</v>
      </c>
      <c r="E337" s="4" t="s">
        <v>9</v>
      </c>
      <c r="F337" s="4" t="s">
        <v>8</v>
      </c>
      <c r="G337" s="4"/>
    </row>
    <row r="338" spans="1:7" x14ac:dyDescent="0.25">
      <c r="A338" s="5">
        <v>337</v>
      </c>
      <c r="B338" s="5">
        <v>17521182</v>
      </c>
      <c r="C338" s="6" t="s">
        <v>3651</v>
      </c>
      <c r="D338" s="6" t="s">
        <v>1262</v>
      </c>
      <c r="E338" s="4" t="s">
        <v>9</v>
      </c>
      <c r="F338" s="4" t="s">
        <v>8</v>
      </c>
      <c r="G338" s="4"/>
    </row>
    <row r="339" spans="1:7" x14ac:dyDescent="0.25">
      <c r="A339" s="5">
        <v>338</v>
      </c>
      <c r="B339" s="5">
        <v>17521183</v>
      </c>
      <c r="C339" s="6" t="s">
        <v>2708</v>
      </c>
      <c r="D339" s="6" t="s">
        <v>270</v>
      </c>
      <c r="E339" s="4" t="s">
        <v>9</v>
      </c>
      <c r="F339" s="4" t="s">
        <v>8</v>
      </c>
      <c r="G339" s="4"/>
    </row>
    <row r="340" spans="1:7" x14ac:dyDescent="0.25">
      <c r="A340" s="5">
        <v>339</v>
      </c>
      <c r="B340" s="5">
        <v>17521184</v>
      </c>
      <c r="C340" s="6" t="s">
        <v>3203</v>
      </c>
      <c r="D340" s="6" t="s">
        <v>786</v>
      </c>
      <c r="E340" s="4" t="s">
        <v>9</v>
      </c>
      <c r="F340" s="4" t="s">
        <v>8</v>
      </c>
      <c r="G340" s="4"/>
    </row>
    <row r="341" spans="1:7" x14ac:dyDescent="0.25">
      <c r="A341" s="5">
        <v>340</v>
      </c>
      <c r="B341" s="5">
        <v>17521189</v>
      </c>
      <c r="C341" s="6" t="s">
        <v>3973</v>
      </c>
      <c r="D341" s="6" t="s">
        <v>1610</v>
      </c>
      <c r="E341" s="4" t="s">
        <v>9</v>
      </c>
      <c r="F341" s="4" t="s">
        <v>8</v>
      </c>
      <c r="G341" s="4"/>
    </row>
    <row r="342" spans="1:7" x14ac:dyDescent="0.25">
      <c r="A342" s="5">
        <v>341</v>
      </c>
      <c r="B342" s="5">
        <v>17521190</v>
      </c>
      <c r="C342" s="6" t="s">
        <v>2496</v>
      </c>
      <c r="D342" s="6" t="s">
        <v>54</v>
      </c>
      <c r="E342" s="4" t="s">
        <v>9</v>
      </c>
      <c r="F342" s="4" t="s">
        <v>8</v>
      </c>
      <c r="G342" s="4"/>
    </row>
    <row r="343" spans="1:7" x14ac:dyDescent="0.25">
      <c r="A343" s="5">
        <v>342</v>
      </c>
      <c r="B343" s="5">
        <v>17521212</v>
      </c>
      <c r="C343" s="6" t="s">
        <v>2808</v>
      </c>
      <c r="D343" s="6" t="s">
        <v>372</v>
      </c>
      <c r="E343" s="4" t="s">
        <v>9</v>
      </c>
      <c r="F343" s="4" t="s">
        <v>8</v>
      </c>
      <c r="G343" s="4"/>
    </row>
    <row r="344" spans="1:7" x14ac:dyDescent="0.25">
      <c r="A344" s="5">
        <v>343</v>
      </c>
      <c r="B344" s="5">
        <v>17521216</v>
      </c>
      <c r="C344" s="6" t="s">
        <v>2842</v>
      </c>
      <c r="D344" s="6" t="s">
        <v>408</v>
      </c>
      <c r="E344" s="4" t="s">
        <v>9</v>
      </c>
      <c r="F344" s="4" t="s">
        <v>8</v>
      </c>
      <c r="G344" s="4"/>
    </row>
    <row r="345" spans="1:7" x14ac:dyDescent="0.25">
      <c r="A345" s="5">
        <v>344</v>
      </c>
      <c r="B345" s="5">
        <v>17521217</v>
      </c>
      <c r="C345" s="6" t="s">
        <v>2889</v>
      </c>
      <c r="D345" s="6" t="s">
        <v>455</v>
      </c>
      <c r="E345" s="4" t="s">
        <v>9</v>
      </c>
      <c r="F345" s="4" t="s">
        <v>8</v>
      </c>
      <c r="G345" s="4"/>
    </row>
    <row r="346" spans="1:7" x14ac:dyDescent="0.25">
      <c r="A346" s="5">
        <v>345</v>
      </c>
      <c r="B346" s="5">
        <v>17521218</v>
      </c>
      <c r="C346" s="6" t="s">
        <v>3608</v>
      </c>
      <c r="D346" s="6" t="s">
        <v>1219</v>
      </c>
      <c r="E346" s="4" t="s">
        <v>9</v>
      </c>
      <c r="F346" s="4" t="s">
        <v>8</v>
      </c>
      <c r="G346" s="4"/>
    </row>
    <row r="347" spans="1:7" x14ac:dyDescent="0.25">
      <c r="A347" s="5">
        <v>346</v>
      </c>
      <c r="B347" s="5">
        <v>17521219</v>
      </c>
      <c r="C347" s="6" t="s">
        <v>3003</v>
      </c>
      <c r="D347" s="6" t="s">
        <v>578</v>
      </c>
      <c r="E347" s="4" t="s">
        <v>9</v>
      </c>
      <c r="F347" s="4" t="s">
        <v>8</v>
      </c>
      <c r="G347" s="4"/>
    </row>
    <row r="348" spans="1:7" x14ac:dyDescent="0.25">
      <c r="A348" s="5">
        <v>347</v>
      </c>
      <c r="B348" s="5">
        <v>17521224</v>
      </c>
      <c r="C348" s="6" t="s">
        <v>3168</v>
      </c>
      <c r="D348" s="6" t="s">
        <v>749</v>
      </c>
      <c r="E348" s="4" t="s">
        <v>9</v>
      </c>
      <c r="F348" s="4" t="s">
        <v>8</v>
      </c>
      <c r="G348" s="4"/>
    </row>
    <row r="349" spans="1:7" x14ac:dyDescent="0.25">
      <c r="A349" s="5">
        <v>348</v>
      </c>
      <c r="B349" s="5">
        <v>17521245</v>
      </c>
      <c r="C349" s="6" t="s">
        <v>4057</v>
      </c>
      <c r="D349" s="6" t="s">
        <v>1712</v>
      </c>
      <c r="E349" s="4" t="s">
        <v>9</v>
      </c>
      <c r="F349" s="4" t="s">
        <v>8</v>
      </c>
      <c r="G349" s="4"/>
    </row>
    <row r="350" spans="1:7" x14ac:dyDescent="0.25">
      <c r="A350" s="5">
        <v>349</v>
      </c>
      <c r="B350" s="5">
        <v>17521246</v>
      </c>
      <c r="C350" s="6" t="s">
        <v>3479</v>
      </c>
      <c r="D350" s="6" t="s">
        <v>1081</v>
      </c>
      <c r="E350" s="4" t="s">
        <v>9</v>
      </c>
      <c r="F350" s="4" t="s">
        <v>8</v>
      </c>
      <c r="G350" s="4"/>
    </row>
    <row r="351" spans="1:7" x14ac:dyDescent="0.25">
      <c r="A351" s="5">
        <v>350</v>
      </c>
      <c r="B351" s="5">
        <v>17521247</v>
      </c>
      <c r="C351" s="6" t="s">
        <v>3686</v>
      </c>
      <c r="D351" s="6" t="s">
        <v>1298</v>
      </c>
      <c r="E351" s="4" t="s">
        <v>9</v>
      </c>
      <c r="F351" s="4" t="s">
        <v>8</v>
      </c>
      <c r="G351" s="4"/>
    </row>
    <row r="352" spans="1:7" x14ac:dyDescent="0.25">
      <c r="A352" s="5">
        <v>351</v>
      </c>
      <c r="B352" s="5">
        <v>17521248</v>
      </c>
      <c r="C352" s="6" t="s">
        <v>3783</v>
      </c>
      <c r="D352" s="6" t="s">
        <v>1404</v>
      </c>
      <c r="E352" s="4" t="s">
        <v>9</v>
      </c>
      <c r="F352" s="4" t="s">
        <v>8</v>
      </c>
      <c r="G352" s="4"/>
    </row>
    <row r="353" spans="1:7" x14ac:dyDescent="0.25">
      <c r="A353" s="5">
        <v>352</v>
      </c>
      <c r="B353" s="5">
        <v>17521250</v>
      </c>
      <c r="C353" s="6" t="s">
        <v>2829</v>
      </c>
      <c r="D353" s="6" t="s">
        <v>395</v>
      </c>
      <c r="E353" s="4" t="s">
        <v>9</v>
      </c>
      <c r="F353" s="4" t="s">
        <v>8</v>
      </c>
      <c r="G353" s="4"/>
    </row>
    <row r="354" spans="1:7" x14ac:dyDescent="0.25">
      <c r="A354" s="5">
        <v>353</v>
      </c>
      <c r="B354" s="5">
        <v>17521265</v>
      </c>
      <c r="C354" s="6" t="s">
        <v>4654</v>
      </c>
      <c r="D354" s="6" t="s">
        <v>2349</v>
      </c>
      <c r="E354" s="4" t="s">
        <v>9</v>
      </c>
      <c r="F354" s="4" t="s">
        <v>8</v>
      </c>
      <c r="G354" s="4"/>
    </row>
    <row r="355" spans="1:7" x14ac:dyDescent="0.25">
      <c r="A355" s="5">
        <v>354</v>
      </c>
      <c r="B355" s="5">
        <v>17521266</v>
      </c>
      <c r="C355" s="6" t="s">
        <v>4674</v>
      </c>
      <c r="D355" s="6" t="s">
        <v>2369</v>
      </c>
      <c r="E355" s="4" t="s">
        <v>9</v>
      </c>
      <c r="F355" s="4" t="s">
        <v>8</v>
      </c>
      <c r="G355" s="4"/>
    </row>
    <row r="356" spans="1:7" x14ac:dyDescent="0.25">
      <c r="A356" s="5">
        <v>355</v>
      </c>
      <c r="B356" s="5">
        <v>17521276</v>
      </c>
      <c r="C356" s="6" t="s">
        <v>4655</v>
      </c>
      <c r="D356" s="6" t="s">
        <v>2350</v>
      </c>
      <c r="E356" s="4" t="s">
        <v>9</v>
      </c>
      <c r="F356" s="4" t="s">
        <v>8</v>
      </c>
      <c r="G356" s="4"/>
    </row>
    <row r="357" spans="1:7" x14ac:dyDescent="0.25">
      <c r="A357" s="5">
        <v>356</v>
      </c>
      <c r="B357" s="5">
        <v>17521289</v>
      </c>
      <c r="C357" s="6" t="s">
        <v>3450</v>
      </c>
      <c r="D357" s="6" t="s">
        <v>1047</v>
      </c>
      <c r="E357" s="4" t="s">
        <v>9</v>
      </c>
      <c r="F357" s="4" t="s">
        <v>8</v>
      </c>
      <c r="G357" s="4"/>
    </row>
    <row r="358" spans="1:7" x14ac:dyDescent="0.25">
      <c r="A358" s="5">
        <v>357</v>
      </c>
      <c r="B358" s="5">
        <v>17521290</v>
      </c>
      <c r="C358" s="6" t="s">
        <v>4540</v>
      </c>
      <c r="D358" s="6" t="s">
        <v>2229</v>
      </c>
      <c r="E358" s="4" t="s">
        <v>9</v>
      </c>
      <c r="F358" s="4" t="s">
        <v>8</v>
      </c>
      <c r="G358" s="4"/>
    </row>
    <row r="359" spans="1:7" x14ac:dyDescent="0.25">
      <c r="A359" s="5">
        <v>358</v>
      </c>
      <c r="B359" s="5">
        <v>17521292</v>
      </c>
      <c r="C359" s="6" t="s">
        <v>3827</v>
      </c>
      <c r="D359" s="6" t="s">
        <v>1454</v>
      </c>
      <c r="E359" s="4" t="s">
        <v>9</v>
      </c>
      <c r="F359" s="4" t="s">
        <v>8</v>
      </c>
      <c r="G359" s="4"/>
    </row>
    <row r="360" spans="1:7" x14ac:dyDescent="0.25">
      <c r="A360" s="5">
        <v>359</v>
      </c>
      <c r="B360" s="5">
        <v>17521294</v>
      </c>
      <c r="C360" s="6" t="s">
        <v>4634</v>
      </c>
      <c r="D360" s="6" t="s">
        <v>2329</v>
      </c>
      <c r="E360" s="4" t="s">
        <v>9</v>
      </c>
      <c r="F360" s="4" t="s">
        <v>8</v>
      </c>
      <c r="G360" s="4"/>
    </row>
    <row r="361" spans="1:7" x14ac:dyDescent="0.25">
      <c r="A361" s="5">
        <v>360</v>
      </c>
      <c r="B361" s="5">
        <v>17521295</v>
      </c>
      <c r="C361" s="6" t="s">
        <v>4193</v>
      </c>
      <c r="D361" s="6" t="s">
        <v>1860</v>
      </c>
      <c r="E361" s="4" t="s">
        <v>9</v>
      </c>
      <c r="F361" s="4" t="s">
        <v>8</v>
      </c>
      <c r="G361" s="4"/>
    </row>
    <row r="362" spans="1:7" x14ac:dyDescent="0.25">
      <c r="A362" s="5">
        <v>361</v>
      </c>
      <c r="B362" s="5">
        <v>17521296</v>
      </c>
      <c r="C362" s="6" t="s">
        <v>3241</v>
      </c>
      <c r="D362" s="6" t="s">
        <v>827</v>
      </c>
      <c r="E362" s="4" t="s">
        <v>9</v>
      </c>
      <c r="F362" s="4" t="s">
        <v>8</v>
      </c>
      <c r="G362" s="4"/>
    </row>
    <row r="363" spans="1:7" x14ac:dyDescent="0.25">
      <c r="A363" s="5">
        <v>362</v>
      </c>
      <c r="B363" s="5">
        <v>17521299</v>
      </c>
      <c r="C363" s="6" t="s">
        <v>3197</v>
      </c>
      <c r="D363" s="6" t="s">
        <v>779</v>
      </c>
      <c r="E363" s="4" t="s">
        <v>9</v>
      </c>
      <c r="F363" s="4" t="s">
        <v>8</v>
      </c>
      <c r="G363" s="4"/>
    </row>
    <row r="364" spans="1:7" x14ac:dyDescent="0.25">
      <c r="A364" s="5">
        <v>363</v>
      </c>
      <c r="B364" s="5">
        <v>17521308</v>
      </c>
      <c r="C364" s="6" t="s">
        <v>3215</v>
      </c>
      <c r="D364" s="6" t="s">
        <v>798</v>
      </c>
      <c r="E364" s="4" t="s">
        <v>9</v>
      </c>
      <c r="F364" s="4" t="s">
        <v>8</v>
      </c>
      <c r="G364" s="4"/>
    </row>
    <row r="365" spans="1:7" x14ac:dyDescent="0.25">
      <c r="A365" s="5">
        <v>364</v>
      </c>
      <c r="B365" s="5">
        <v>17521309</v>
      </c>
      <c r="C365" s="6" t="s">
        <v>3240</v>
      </c>
      <c r="D365" s="6" t="s">
        <v>826</v>
      </c>
      <c r="E365" s="4" t="s">
        <v>9</v>
      </c>
      <c r="F365" s="4" t="s">
        <v>8</v>
      </c>
      <c r="G365" s="4"/>
    </row>
    <row r="366" spans="1:7" x14ac:dyDescent="0.25">
      <c r="A366" s="5">
        <v>365</v>
      </c>
      <c r="B366" s="5">
        <v>17521311</v>
      </c>
      <c r="C366" s="6" t="s">
        <v>2414</v>
      </c>
      <c r="D366" s="7">
        <v>6822508353</v>
      </c>
      <c r="E366" s="4" t="s">
        <v>9</v>
      </c>
      <c r="F366" s="4" t="s">
        <v>8</v>
      </c>
      <c r="G366" s="4"/>
    </row>
    <row r="367" spans="1:7" x14ac:dyDescent="0.25">
      <c r="A367" s="5">
        <v>366</v>
      </c>
      <c r="B367" s="5">
        <v>17521318</v>
      </c>
      <c r="C367" s="6" t="s">
        <v>3398</v>
      </c>
      <c r="D367" s="6" t="s">
        <v>992</v>
      </c>
      <c r="E367" s="4" t="s">
        <v>9</v>
      </c>
      <c r="F367" s="4" t="s">
        <v>8</v>
      </c>
      <c r="G367" s="4"/>
    </row>
    <row r="368" spans="1:7" x14ac:dyDescent="0.25">
      <c r="A368" s="5">
        <v>367</v>
      </c>
      <c r="B368" s="5">
        <v>18520007</v>
      </c>
      <c r="C368" s="6" t="s">
        <v>3102</v>
      </c>
      <c r="D368" s="6" t="s">
        <v>680</v>
      </c>
      <c r="E368" s="4" t="s">
        <v>9</v>
      </c>
      <c r="F368" s="4" t="s">
        <v>8</v>
      </c>
      <c r="G368" s="4"/>
    </row>
    <row r="369" spans="1:7" x14ac:dyDescent="0.25">
      <c r="A369" s="5">
        <v>368</v>
      </c>
      <c r="B369" s="5">
        <v>18520010</v>
      </c>
      <c r="C369" s="6" t="s">
        <v>4527</v>
      </c>
      <c r="D369" s="6" t="s">
        <v>2214</v>
      </c>
      <c r="E369" s="4" t="s">
        <v>9</v>
      </c>
      <c r="F369" s="4" t="s">
        <v>8</v>
      </c>
      <c r="G369" s="4"/>
    </row>
    <row r="370" spans="1:7" x14ac:dyDescent="0.25">
      <c r="A370" s="5">
        <v>369</v>
      </c>
      <c r="B370" s="5">
        <v>18520017</v>
      </c>
      <c r="C370" s="6" t="s">
        <v>2683</v>
      </c>
      <c r="D370" s="6" t="s">
        <v>814</v>
      </c>
      <c r="E370" s="4" t="s">
        <v>9</v>
      </c>
      <c r="F370" s="4" t="s">
        <v>8</v>
      </c>
      <c r="G370" s="4"/>
    </row>
    <row r="371" spans="1:7" x14ac:dyDescent="0.25">
      <c r="A371" s="5">
        <v>370</v>
      </c>
      <c r="B371" s="5">
        <v>18520019</v>
      </c>
      <c r="C371" s="6" t="s">
        <v>4495</v>
      </c>
      <c r="D371" s="6" t="s">
        <v>2180</v>
      </c>
      <c r="E371" s="4" t="s">
        <v>9</v>
      </c>
      <c r="F371" s="4" t="s">
        <v>8</v>
      </c>
      <c r="G371" s="4"/>
    </row>
    <row r="372" spans="1:7" x14ac:dyDescent="0.25">
      <c r="A372" s="5">
        <v>371</v>
      </c>
      <c r="B372" s="5">
        <v>18520020</v>
      </c>
      <c r="C372" s="6" t="s">
        <v>4122</v>
      </c>
      <c r="D372" s="6" t="s">
        <v>1783</v>
      </c>
      <c r="E372" s="4" t="s">
        <v>9</v>
      </c>
      <c r="F372" s="4" t="s">
        <v>8</v>
      </c>
      <c r="G372" s="4"/>
    </row>
    <row r="373" spans="1:7" x14ac:dyDescent="0.25">
      <c r="A373" s="5">
        <v>372</v>
      </c>
      <c r="B373" s="5">
        <v>18520021</v>
      </c>
      <c r="C373" s="6" t="s">
        <v>4122</v>
      </c>
      <c r="D373" s="6" t="s">
        <v>1790</v>
      </c>
      <c r="E373" s="4" t="s">
        <v>9</v>
      </c>
      <c r="F373" s="4" t="s">
        <v>8</v>
      </c>
      <c r="G373" s="4"/>
    </row>
    <row r="374" spans="1:7" x14ac:dyDescent="0.25">
      <c r="A374" s="5">
        <v>373</v>
      </c>
      <c r="B374" s="5">
        <v>18520022</v>
      </c>
      <c r="C374" s="6" t="s">
        <v>3218</v>
      </c>
      <c r="D374" s="6" t="s">
        <v>801</v>
      </c>
      <c r="E374" s="4" t="s">
        <v>9</v>
      </c>
      <c r="F374" s="4" t="s">
        <v>8</v>
      </c>
      <c r="G374" s="4"/>
    </row>
    <row r="375" spans="1:7" x14ac:dyDescent="0.25">
      <c r="A375" s="5">
        <v>374</v>
      </c>
      <c r="B375" s="5">
        <v>18520027</v>
      </c>
      <c r="C375" s="6" t="s">
        <v>3324</v>
      </c>
      <c r="D375" s="6" t="s">
        <v>912</v>
      </c>
      <c r="E375" s="4" t="s">
        <v>9</v>
      </c>
      <c r="F375" s="4" t="s">
        <v>8</v>
      </c>
      <c r="G375" s="4"/>
    </row>
    <row r="376" spans="1:7" x14ac:dyDescent="0.25">
      <c r="A376" s="5">
        <v>375</v>
      </c>
      <c r="B376" s="5">
        <v>18520028</v>
      </c>
      <c r="C376" s="6" t="s">
        <v>4324</v>
      </c>
      <c r="D376" s="6" t="s">
        <v>2001</v>
      </c>
      <c r="E376" s="4" t="s">
        <v>9</v>
      </c>
      <c r="F376" s="4" t="s">
        <v>8</v>
      </c>
      <c r="G376" s="4"/>
    </row>
    <row r="377" spans="1:7" x14ac:dyDescent="0.25">
      <c r="A377" s="5">
        <v>376</v>
      </c>
      <c r="B377" s="5">
        <v>18520030</v>
      </c>
      <c r="C377" s="6" t="s">
        <v>2681</v>
      </c>
      <c r="D377" s="6" t="s">
        <v>245</v>
      </c>
      <c r="E377" s="4" t="s">
        <v>9</v>
      </c>
      <c r="F377" s="4" t="s">
        <v>8</v>
      </c>
      <c r="G377" s="4"/>
    </row>
    <row r="378" spans="1:7" x14ac:dyDescent="0.25">
      <c r="A378" s="5">
        <v>377</v>
      </c>
      <c r="B378" s="5">
        <v>18520032</v>
      </c>
      <c r="C378" s="6" t="s">
        <v>2919</v>
      </c>
      <c r="D378" s="6" t="s">
        <v>488</v>
      </c>
      <c r="E378" s="4" t="s">
        <v>9</v>
      </c>
      <c r="F378" s="4" t="s">
        <v>8</v>
      </c>
      <c r="G378" s="4"/>
    </row>
    <row r="379" spans="1:7" x14ac:dyDescent="0.25">
      <c r="A379" s="5">
        <v>378</v>
      </c>
      <c r="B379" s="5">
        <v>18520033</v>
      </c>
      <c r="C379" s="6" t="s">
        <v>2686</v>
      </c>
      <c r="D379" s="6" t="s">
        <v>249</v>
      </c>
      <c r="E379" s="4" t="s">
        <v>9</v>
      </c>
      <c r="F379" s="4" t="s">
        <v>8</v>
      </c>
      <c r="G379" s="4"/>
    </row>
    <row r="380" spans="1:7" x14ac:dyDescent="0.25">
      <c r="A380" s="5">
        <v>379</v>
      </c>
      <c r="B380" s="5">
        <v>18520038</v>
      </c>
      <c r="C380" s="6" t="s">
        <v>2415</v>
      </c>
      <c r="D380" s="7">
        <v>7021894396</v>
      </c>
      <c r="E380" s="4" t="s">
        <v>9</v>
      </c>
      <c r="F380" s="4" t="s">
        <v>8</v>
      </c>
      <c r="G380" s="4"/>
    </row>
    <row r="381" spans="1:7" x14ac:dyDescent="0.25">
      <c r="A381" s="5">
        <v>380</v>
      </c>
      <c r="B381" s="5">
        <v>18520042</v>
      </c>
      <c r="C381" s="6" t="s">
        <v>3937</v>
      </c>
      <c r="D381" s="6" t="s">
        <v>1571</v>
      </c>
      <c r="E381" s="4" t="s">
        <v>9</v>
      </c>
      <c r="F381" s="4" t="s">
        <v>8</v>
      </c>
      <c r="G381" s="4"/>
    </row>
    <row r="382" spans="1:7" x14ac:dyDescent="0.25">
      <c r="A382" s="5">
        <v>381</v>
      </c>
      <c r="B382" s="5">
        <v>18520047</v>
      </c>
      <c r="C382" s="6" t="s">
        <v>2416</v>
      </c>
      <c r="D382" s="7">
        <v>7222648463</v>
      </c>
      <c r="E382" s="4" t="s">
        <v>9</v>
      </c>
      <c r="F382" s="4" t="s">
        <v>8</v>
      </c>
      <c r="G382" s="4"/>
    </row>
    <row r="383" spans="1:7" x14ac:dyDescent="0.25">
      <c r="A383" s="5">
        <v>382</v>
      </c>
      <c r="B383" s="5">
        <v>18520051</v>
      </c>
      <c r="C383" s="6" t="s">
        <v>2376</v>
      </c>
      <c r="D383" s="6">
        <v>5220109201</v>
      </c>
      <c r="E383" s="4" t="s">
        <v>9</v>
      </c>
      <c r="F383" s="4" t="s">
        <v>8</v>
      </c>
      <c r="G383" s="4" t="s">
        <v>16</v>
      </c>
    </row>
    <row r="384" spans="1:7" x14ac:dyDescent="0.25">
      <c r="A384" s="5">
        <v>383</v>
      </c>
      <c r="B384" s="5">
        <v>18520052</v>
      </c>
      <c r="C384" s="6" t="s">
        <v>3099</v>
      </c>
      <c r="D384" s="6" t="s">
        <v>677</v>
      </c>
      <c r="E384" s="4" t="s">
        <v>9</v>
      </c>
      <c r="F384" s="4" t="s">
        <v>8</v>
      </c>
      <c r="G384" s="4"/>
    </row>
    <row r="385" spans="1:7" x14ac:dyDescent="0.25">
      <c r="A385" s="5">
        <v>384</v>
      </c>
      <c r="B385" s="5">
        <v>18520053</v>
      </c>
      <c r="C385" s="6" t="s">
        <v>3216</v>
      </c>
      <c r="D385" s="6" t="s">
        <v>799</v>
      </c>
      <c r="E385" s="4" t="s">
        <v>9</v>
      </c>
      <c r="F385" s="4" t="s">
        <v>8</v>
      </c>
      <c r="G385" s="4"/>
    </row>
    <row r="386" spans="1:7" x14ac:dyDescent="0.25">
      <c r="A386" s="5">
        <v>385</v>
      </c>
      <c r="B386" s="5">
        <v>18520054</v>
      </c>
      <c r="C386" s="6" t="s">
        <v>2763</v>
      </c>
      <c r="D386" s="6" t="s">
        <v>327</v>
      </c>
      <c r="E386" s="4" t="s">
        <v>9</v>
      </c>
      <c r="F386" s="4" t="s">
        <v>8</v>
      </c>
      <c r="G386" s="4"/>
    </row>
    <row r="387" spans="1:7" x14ac:dyDescent="0.25">
      <c r="A387" s="5">
        <v>386</v>
      </c>
      <c r="B387" s="5">
        <v>18520062</v>
      </c>
      <c r="C387" s="6" t="s">
        <v>4475</v>
      </c>
      <c r="D387" s="6" t="s">
        <v>2160</v>
      </c>
      <c r="E387" s="4" t="s">
        <v>9</v>
      </c>
      <c r="F387" s="4" t="s">
        <v>8</v>
      </c>
      <c r="G387" s="4"/>
    </row>
    <row r="388" spans="1:7" x14ac:dyDescent="0.25">
      <c r="A388" s="5">
        <v>387</v>
      </c>
      <c r="B388" s="5">
        <v>18520063</v>
      </c>
      <c r="C388" s="6" t="s">
        <v>3817</v>
      </c>
      <c r="D388" s="6" t="s">
        <v>1443</v>
      </c>
      <c r="E388" s="4" t="s">
        <v>9</v>
      </c>
      <c r="F388" s="4" t="s">
        <v>8</v>
      </c>
      <c r="G388" s="4"/>
    </row>
    <row r="389" spans="1:7" x14ac:dyDescent="0.25">
      <c r="A389" s="5">
        <v>388</v>
      </c>
      <c r="B389" s="5">
        <v>18520065</v>
      </c>
      <c r="C389" s="6" t="s">
        <v>3024</v>
      </c>
      <c r="D389" s="6" t="s">
        <v>599</v>
      </c>
      <c r="E389" s="4" t="s">
        <v>9</v>
      </c>
      <c r="F389" s="4" t="s">
        <v>8</v>
      </c>
      <c r="G389" s="4"/>
    </row>
    <row r="390" spans="1:7" x14ac:dyDescent="0.25">
      <c r="A390" s="5">
        <v>389</v>
      </c>
      <c r="B390" s="5">
        <v>18520072</v>
      </c>
      <c r="C390" s="6" t="s">
        <v>4339</v>
      </c>
      <c r="D390" s="6" t="s">
        <v>2017</v>
      </c>
      <c r="E390" s="4" t="s">
        <v>9</v>
      </c>
      <c r="F390" s="4" t="s">
        <v>8</v>
      </c>
      <c r="G390" s="4"/>
    </row>
    <row r="391" spans="1:7" x14ac:dyDescent="0.25">
      <c r="A391" s="5">
        <v>390</v>
      </c>
      <c r="B391" s="5">
        <v>18520075</v>
      </c>
      <c r="C391" s="6" t="s">
        <v>2571</v>
      </c>
      <c r="D391" s="6" t="s">
        <v>130</v>
      </c>
      <c r="E391" s="4" t="s">
        <v>9</v>
      </c>
      <c r="F391" s="4" t="s">
        <v>8</v>
      </c>
      <c r="G391" s="4"/>
    </row>
    <row r="392" spans="1:7" x14ac:dyDescent="0.25">
      <c r="A392" s="5">
        <v>391</v>
      </c>
      <c r="B392" s="5">
        <v>18520083</v>
      </c>
      <c r="C392" s="6" t="s">
        <v>2870</v>
      </c>
      <c r="D392" s="6" t="s">
        <v>436</v>
      </c>
      <c r="E392" s="4" t="s">
        <v>9</v>
      </c>
      <c r="F392" s="4" t="s">
        <v>8</v>
      </c>
      <c r="G392" s="4"/>
    </row>
    <row r="393" spans="1:7" x14ac:dyDescent="0.25">
      <c r="A393" s="5">
        <v>392</v>
      </c>
      <c r="B393" s="5">
        <v>18520084</v>
      </c>
      <c r="C393" s="6" t="s">
        <v>3329</v>
      </c>
      <c r="D393" s="6" t="s">
        <v>917</v>
      </c>
      <c r="E393" s="4" t="s">
        <v>9</v>
      </c>
      <c r="F393" s="4" t="s">
        <v>8</v>
      </c>
      <c r="G393" s="4"/>
    </row>
    <row r="394" spans="1:7" x14ac:dyDescent="0.25">
      <c r="A394" s="5">
        <v>393</v>
      </c>
      <c r="B394" s="5">
        <v>18520087</v>
      </c>
      <c r="C394" s="6" t="s">
        <v>3878</v>
      </c>
      <c r="D394" s="6" t="s">
        <v>1505</v>
      </c>
      <c r="E394" s="4" t="s">
        <v>9</v>
      </c>
      <c r="F394" s="4" t="s">
        <v>8</v>
      </c>
      <c r="G394" s="4"/>
    </row>
    <row r="395" spans="1:7" x14ac:dyDescent="0.25">
      <c r="A395" s="5">
        <v>394</v>
      </c>
      <c r="B395" s="5">
        <v>18520092</v>
      </c>
      <c r="C395" s="6" t="s">
        <v>3213</v>
      </c>
      <c r="D395" s="6" t="s">
        <v>796</v>
      </c>
      <c r="E395" s="4" t="s">
        <v>9</v>
      </c>
      <c r="F395" s="4" t="s">
        <v>8</v>
      </c>
      <c r="G395" s="4"/>
    </row>
    <row r="396" spans="1:7" x14ac:dyDescent="0.25">
      <c r="A396" s="5">
        <v>395</v>
      </c>
      <c r="B396" s="5">
        <v>18520098</v>
      </c>
      <c r="C396" s="6" t="s">
        <v>2417</v>
      </c>
      <c r="D396" s="7">
        <v>4820602299</v>
      </c>
      <c r="E396" s="4" t="s">
        <v>9</v>
      </c>
      <c r="F396" s="4" t="s">
        <v>8</v>
      </c>
      <c r="G396" s="4"/>
    </row>
    <row r="397" spans="1:7" x14ac:dyDescent="0.25">
      <c r="A397" s="5">
        <v>396</v>
      </c>
      <c r="B397" s="5">
        <v>18520113</v>
      </c>
      <c r="C397" s="6" t="s">
        <v>2567</v>
      </c>
      <c r="D397" s="6" t="s">
        <v>126</v>
      </c>
      <c r="E397" s="4" t="s">
        <v>9</v>
      </c>
      <c r="F397" s="4" t="s">
        <v>8</v>
      </c>
      <c r="G397" s="4"/>
    </row>
    <row r="398" spans="1:7" x14ac:dyDescent="0.25">
      <c r="A398" s="5">
        <v>397</v>
      </c>
      <c r="B398" s="5">
        <v>18520114</v>
      </c>
      <c r="C398" s="6" t="s">
        <v>2673</v>
      </c>
      <c r="D398" s="6" t="s">
        <v>1131</v>
      </c>
      <c r="E398" s="4" t="s">
        <v>9</v>
      </c>
      <c r="F398" s="4" t="s">
        <v>8</v>
      </c>
      <c r="G398" s="4"/>
    </row>
    <row r="399" spans="1:7" x14ac:dyDescent="0.25">
      <c r="A399" s="5">
        <v>398</v>
      </c>
      <c r="B399" s="5">
        <v>18520119</v>
      </c>
      <c r="C399" s="6" t="s">
        <v>3130</v>
      </c>
      <c r="D399" s="6" t="s">
        <v>709</v>
      </c>
      <c r="E399" s="4" t="s">
        <v>9</v>
      </c>
      <c r="F399" s="4" t="s">
        <v>8</v>
      </c>
      <c r="G399" s="4"/>
    </row>
    <row r="400" spans="1:7" x14ac:dyDescent="0.25">
      <c r="A400" s="5">
        <v>399</v>
      </c>
      <c r="B400" s="5">
        <v>18520123</v>
      </c>
      <c r="C400" s="6" t="s">
        <v>2951</v>
      </c>
      <c r="D400" s="6" t="s">
        <v>522</v>
      </c>
      <c r="E400" s="4" t="s">
        <v>9</v>
      </c>
      <c r="F400" s="4" t="s">
        <v>8</v>
      </c>
      <c r="G400" s="4"/>
    </row>
    <row r="401" spans="1:7" x14ac:dyDescent="0.25">
      <c r="A401" s="5">
        <v>400</v>
      </c>
      <c r="B401" s="5">
        <v>18520129</v>
      </c>
      <c r="C401" s="6" t="s">
        <v>2702</v>
      </c>
      <c r="D401" s="6" t="s">
        <v>264</v>
      </c>
      <c r="E401" s="4" t="s">
        <v>9</v>
      </c>
      <c r="F401" s="4" t="s">
        <v>8</v>
      </c>
      <c r="G401" s="4"/>
    </row>
    <row r="402" spans="1:7" x14ac:dyDescent="0.25">
      <c r="A402" s="5">
        <v>401</v>
      </c>
      <c r="B402" s="5">
        <v>18520133</v>
      </c>
      <c r="C402" s="6" t="s">
        <v>2950</v>
      </c>
      <c r="D402" s="6" t="s">
        <v>521</v>
      </c>
      <c r="E402" s="4" t="s">
        <v>9</v>
      </c>
      <c r="F402" s="4" t="s">
        <v>8</v>
      </c>
      <c r="G402" s="4"/>
    </row>
    <row r="403" spans="1:7" x14ac:dyDescent="0.25">
      <c r="A403" s="5">
        <v>402</v>
      </c>
      <c r="B403" s="5">
        <v>18520136</v>
      </c>
      <c r="C403" s="6" t="s">
        <v>3359</v>
      </c>
      <c r="D403" s="6" t="s">
        <v>950</v>
      </c>
      <c r="E403" s="4" t="s">
        <v>9</v>
      </c>
      <c r="F403" s="4" t="s">
        <v>8</v>
      </c>
      <c r="G403" s="4"/>
    </row>
    <row r="404" spans="1:7" x14ac:dyDescent="0.25">
      <c r="A404" s="5">
        <v>403</v>
      </c>
      <c r="B404" s="5">
        <v>18520143</v>
      </c>
      <c r="C404" s="6" t="s">
        <v>4268</v>
      </c>
      <c r="D404" s="6" t="s">
        <v>1939</v>
      </c>
      <c r="E404" s="4" t="s">
        <v>9</v>
      </c>
      <c r="F404" s="4" t="s">
        <v>8</v>
      </c>
      <c r="G404" s="4"/>
    </row>
    <row r="405" spans="1:7" x14ac:dyDescent="0.25">
      <c r="A405" s="5">
        <v>404</v>
      </c>
      <c r="B405" s="5">
        <v>18520144</v>
      </c>
      <c r="C405" s="6" t="s">
        <v>4555</v>
      </c>
      <c r="D405" s="6" t="s">
        <v>2244</v>
      </c>
      <c r="E405" s="4" t="s">
        <v>9</v>
      </c>
      <c r="F405" s="4" t="s">
        <v>8</v>
      </c>
      <c r="G405" s="4"/>
    </row>
    <row r="406" spans="1:7" x14ac:dyDescent="0.25">
      <c r="A406" s="5">
        <v>405</v>
      </c>
      <c r="B406" s="5">
        <v>18520147</v>
      </c>
      <c r="C406" s="6" t="s">
        <v>4583</v>
      </c>
      <c r="D406" s="6" t="s">
        <v>2274</v>
      </c>
      <c r="E406" s="4" t="s">
        <v>9</v>
      </c>
      <c r="F406" s="4" t="s">
        <v>8</v>
      </c>
      <c r="G406" s="4"/>
    </row>
    <row r="407" spans="1:7" x14ac:dyDescent="0.25">
      <c r="A407" s="5">
        <v>406</v>
      </c>
      <c r="B407" s="5">
        <v>18520150</v>
      </c>
      <c r="C407" s="6" t="s">
        <v>2895</v>
      </c>
      <c r="D407" s="6" t="s">
        <v>1528</v>
      </c>
      <c r="E407" s="4" t="s">
        <v>9</v>
      </c>
      <c r="F407" s="4" t="s">
        <v>8</v>
      </c>
      <c r="G407" s="4"/>
    </row>
    <row r="408" spans="1:7" x14ac:dyDescent="0.25">
      <c r="A408" s="5">
        <v>407</v>
      </c>
      <c r="B408" s="5">
        <v>18520151</v>
      </c>
      <c r="C408" s="6" t="s">
        <v>4124</v>
      </c>
      <c r="D408" s="6" t="s">
        <v>1785</v>
      </c>
      <c r="E408" s="4" t="s">
        <v>9</v>
      </c>
      <c r="F408" s="4" t="s">
        <v>8</v>
      </c>
      <c r="G408" s="4"/>
    </row>
    <row r="409" spans="1:7" x14ac:dyDescent="0.25">
      <c r="A409" s="5">
        <v>408</v>
      </c>
      <c r="B409" s="5">
        <v>18520152</v>
      </c>
      <c r="C409" s="6" t="s">
        <v>4127</v>
      </c>
      <c r="D409" s="6" t="s">
        <v>1788</v>
      </c>
      <c r="E409" s="4" t="s">
        <v>9</v>
      </c>
      <c r="F409" s="4" t="s">
        <v>8</v>
      </c>
      <c r="G409" s="4"/>
    </row>
    <row r="410" spans="1:7" x14ac:dyDescent="0.25">
      <c r="A410" s="5">
        <v>409</v>
      </c>
      <c r="B410" s="5">
        <v>18520153</v>
      </c>
      <c r="C410" s="6" t="s">
        <v>3595</v>
      </c>
      <c r="D410" s="6" t="s">
        <v>1205</v>
      </c>
      <c r="E410" s="4" t="s">
        <v>9</v>
      </c>
      <c r="F410" s="4" t="s">
        <v>8</v>
      </c>
      <c r="G410" s="4"/>
    </row>
    <row r="411" spans="1:7" x14ac:dyDescent="0.25">
      <c r="A411" s="5">
        <v>410</v>
      </c>
      <c r="B411" s="5">
        <v>18520158</v>
      </c>
      <c r="C411" s="6" t="s">
        <v>4111</v>
      </c>
      <c r="D411" s="6" t="s">
        <v>1771</v>
      </c>
      <c r="E411" s="4" t="s">
        <v>9</v>
      </c>
      <c r="F411" s="4" t="s">
        <v>8</v>
      </c>
      <c r="G411" s="4"/>
    </row>
    <row r="412" spans="1:7" x14ac:dyDescent="0.25">
      <c r="A412" s="5">
        <v>411</v>
      </c>
      <c r="B412" s="5">
        <v>18520165</v>
      </c>
      <c r="C412" s="6" t="s">
        <v>3325</v>
      </c>
      <c r="D412" s="6" t="s">
        <v>913</v>
      </c>
      <c r="E412" s="4" t="s">
        <v>9</v>
      </c>
      <c r="F412" s="4" t="s">
        <v>8</v>
      </c>
      <c r="G412" s="4"/>
    </row>
    <row r="413" spans="1:7" x14ac:dyDescent="0.25">
      <c r="A413" s="5">
        <v>412</v>
      </c>
      <c r="B413" s="5">
        <v>18520166</v>
      </c>
      <c r="C413" s="6" t="s">
        <v>4187</v>
      </c>
      <c r="D413" s="6" t="s">
        <v>1854</v>
      </c>
      <c r="E413" s="4" t="s">
        <v>9</v>
      </c>
      <c r="F413" s="4" t="s">
        <v>8</v>
      </c>
      <c r="G413" s="4"/>
    </row>
    <row r="414" spans="1:7" x14ac:dyDescent="0.25">
      <c r="A414" s="5">
        <v>413</v>
      </c>
      <c r="B414" s="5">
        <v>18520168</v>
      </c>
      <c r="C414" s="6" t="s">
        <v>3602</v>
      </c>
      <c r="D414" s="6" t="s">
        <v>1213</v>
      </c>
      <c r="E414" s="4" t="s">
        <v>9</v>
      </c>
      <c r="F414" s="4" t="s">
        <v>8</v>
      </c>
      <c r="G414" s="4"/>
    </row>
    <row r="415" spans="1:7" x14ac:dyDescent="0.25">
      <c r="A415" s="5">
        <v>414</v>
      </c>
      <c r="B415" s="5">
        <v>18520171</v>
      </c>
      <c r="C415" s="6" t="s">
        <v>3404</v>
      </c>
      <c r="D415" s="6" t="s">
        <v>999</v>
      </c>
      <c r="E415" s="4" t="s">
        <v>9</v>
      </c>
      <c r="F415" s="4" t="s">
        <v>8</v>
      </c>
      <c r="G415" s="4"/>
    </row>
    <row r="416" spans="1:7" x14ac:dyDescent="0.25">
      <c r="A416" s="5">
        <v>415</v>
      </c>
      <c r="B416" s="5">
        <v>18520175</v>
      </c>
      <c r="C416" s="6" t="s">
        <v>3367</v>
      </c>
      <c r="D416" s="6" t="s">
        <v>959</v>
      </c>
      <c r="E416" s="4" t="s">
        <v>9</v>
      </c>
      <c r="F416" s="4" t="s">
        <v>8</v>
      </c>
      <c r="G416" s="4"/>
    </row>
    <row r="417" spans="1:7" x14ac:dyDescent="0.25">
      <c r="A417" s="5">
        <v>416</v>
      </c>
      <c r="B417" s="5">
        <v>18520180</v>
      </c>
      <c r="C417" s="6" t="s">
        <v>2603</v>
      </c>
      <c r="D417" s="6" t="s">
        <v>165</v>
      </c>
      <c r="E417" s="4" t="s">
        <v>9</v>
      </c>
      <c r="F417" s="4" t="s">
        <v>8</v>
      </c>
      <c r="G417" s="4"/>
    </row>
    <row r="418" spans="1:7" x14ac:dyDescent="0.25">
      <c r="A418" s="5">
        <v>417</v>
      </c>
      <c r="B418" s="5">
        <v>18520182</v>
      </c>
      <c r="C418" s="6" t="s">
        <v>3334</v>
      </c>
      <c r="D418" s="6" t="s">
        <v>922</v>
      </c>
      <c r="E418" s="4" t="s">
        <v>9</v>
      </c>
      <c r="F418" s="4" t="s">
        <v>8</v>
      </c>
      <c r="G418" s="4"/>
    </row>
    <row r="419" spans="1:7" x14ac:dyDescent="0.25">
      <c r="A419" s="5">
        <v>418</v>
      </c>
      <c r="B419" s="5">
        <v>18520184</v>
      </c>
      <c r="C419" s="6" t="s">
        <v>3829</v>
      </c>
      <c r="D419" s="6" t="s">
        <v>1456</v>
      </c>
      <c r="E419" s="4" t="s">
        <v>9</v>
      </c>
      <c r="F419" s="4" t="s">
        <v>8</v>
      </c>
      <c r="G419" s="4"/>
    </row>
    <row r="420" spans="1:7" x14ac:dyDescent="0.25">
      <c r="A420" s="5">
        <v>419</v>
      </c>
      <c r="B420" s="5">
        <v>18520189</v>
      </c>
      <c r="C420" s="6" t="s">
        <v>4565</v>
      </c>
      <c r="D420" s="6" t="s">
        <v>2255</v>
      </c>
      <c r="E420" s="4" t="s">
        <v>9</v>
      </c>
      <c r="F420" s="4" t="s">
        <v>8</v>
      </c>
      <c r="G420" s="4"/>
    </row>
    <row r="421" spans="1:7" x14ac:dyDescent="0.25">
      <c r="A421" s="5">
        <v>420</v>
      </c>
      <c r="B421" s="5">
        <v>18520190</v>
      </c>
      <c r="C421" s="6" t="s">
        <v>3017</v>
      </c>
      <c r="D421" s="6" t="s">
        <v>592</v>
      </c>
      <c r="E421" s="4" t="s">
        <v>9</v>
      </c>
      <c r="F421" s="4" t="s">
        <v>8</v>
      </c>
      <c r="G421" s="4"/>
    </row>
    <row r="422" spans="1:7" x14ac:dyDescent="0.25">
      <c r="A422" s="5">
        <v>421</v>
      </c>
      <c r="B422" s="5">
        <v>18520192</v>
      </c>
      <c r="C422" s="6" t="s">
        <v>2677</v>
      </c>
      <c r="D422" s="6" t="s">
        <v>433</v>
      </c>
      <c r="E422" s="4" t="s">
        <v>9</v>
      </c>
      <c r="F422" s="4" t="s">
        <v>8</v>
      </c>
      <c r="G422" s="4"/>
    </row>
    <row r="423" spans="1:7" x14ac:dyDescent="0.25">
      <c r="A423" s="5">
        <v>422</v>
      </c>
      <c r="B423" s="5">
        <v>18520196</v>
      </c>
      <c r="C423" s="6" t="s">
        <v>4022</v>
      </c>
      <c r="D423" s="6" t="s">
        <v>1670</v>
      </c>
      <c r="E423" s="4" t="s">
        <v>9</v>
      </c>
      <c r="F423" s="4" t="s">
        <v>8</v>
      </c>
      <c r="G423" s="4"/>
    </row>
    <row r="424" spans="1:7" x14ac:dyDescent="0.25">
      <c r="A424" s="5">
        <v>423</v>
      </c>
      <c r="B424" s="5">
        <v>18520210</v>
      </c>
      <c r="C424" s="6" t="s">
        <v>3571</v>
      </c>
      <c r="D424" s="6" t="s">
        <v>2283</v>
      </c>
      <c r="E424" s="4" t="s">
        <v>9</v>
      </c>
      <c r="F424" s="4" t="s">
        <v>8</v>
      </c>
      <c r="G424" s="4"/>
    </row>
    <row r="425" spans="1:7" x14ac:dyDescent="0.25">
      <c r="A425" s="5">
        <v>424</v>
      </c>
      <c r="B425" s="5">
        <v>18520211</v>
      </c>
      <c r="C425" s="6" t="s">
        <v>4591</v>
      </c>
      <c r="D425" s="6" t="s">
        <v>2284</v>
      </c>
      <c r="E425" s="4" t="s">
        <v>9</v>
      </c>
      <c r="F425" s="4" t="s">
        <v>8</v>
      </c>
      <c r="G425" s="4"/>
    </row>
    <row r="426" spans="1:7" x14ac:dyDescent="0.25">
      <c r="A426" s="5">
        <v>425</v>
      </c>
      <c r="B426" s="5">
        <v>18520248</v>
      </c>
      <c r="C426" s="6" t="s">
        <v>3927</v>
      </c>
      <c r="D426" s="6" t="s">
        <v>1560</v>
      </c>
      <c r="E426" s="4" t="s">
        <v>9</v>
      </c>
      <c r="F426" s="4" t="s">
        <v>8</v>
      </c>
      <c r="G426" s="4"/>
    </row>
    <row r="427" spans="1:7" x14ac:dyDescent="0.25">
      <c r="A427" s="5">
        <v>426</v>
      </c>
      <c r="B427" s="5">
        <v>18520251</v>
      </c>
      <c r="C427" s="6" t="s">
        <v>3793</v>
      </c>
      <c r="D427" s="6" t="s">
        <v>1415</v>
      </c>
      <c r="E427" s="4" t="s">
        <v>9</v>
      </c>
      <c r="F427" s="4" t="s">
        <v>8</v>
      </c>
      <c r="G427" s="4"/>
    </row>
    <row r="428" spans="1:7" x14ac:dyDescent="0.25">
      <c r="A428" s="5">
        <v>427</v>
      </c>
      <c r="B428" s="5">
        <v>18520253</v>
      </c>
      <c r="C428" s="6" t="s">
        <v>3319</v>
      </c>
      <c r="D428" s="6" t="s">
        <v>907</v>
      </c>
      <c r="E428" s="4" t="s">
        <v>9</v>
      </c>
      <c r="F428" s="4" t="s">
        <v>8</v>
      </c>
      <c r="G428" s="4"/>
    </row>
    <row r="429" spans="1:7" x14ac:dyDescent="0.25">
      <c r="A429" s="5">
        <v>428</v>
      </c>
      <c r="B429" s="5">
        <v>18520254</v>
      </c>
      <c r="C429" s="6" t="s">
        <v>2610</v>
      </c>
      <c r="D429" s="6" t="s">
        <v>172</v>
      </c>
      <c r="E429" s="4" t="s">
        <v>9</v>
      </c>
      <c r="F429" s="4" t="s">
        <v>8</v>
      </c>
      <c r="G429" s="4"/>
    </row>
    <row r="430" spans="1:7" x14ac:dyDescent="0.25">
      <c r="A430" s="5">
        <v>429</v>
      </c>
      <c r="B430" s="5">
        <v>18520260</v>
      </c>
      <c r="C430" s="6" t="s">
        <v>3906</v>
      </c>
      <c r="D430" s="6" t="s">
        <v>1538</v>
      </c>
      <c r="E430" s="4" t="s">
        <v>9</v>
      </c>
      <c r="F430" s="4" t="s">
        <v>8</v>
      </c>
      <c r="G430" s="4"/>
    </row>
    <row r="431" spans="1:7" x14ac:dyDescent="0.25">
      <c r="A431" s="5">
        <v>430</v>
      </c>
      <c r="B431" s="5">
        <v>18520262</v>
      </c>
      <c r="C431" s="6" t="s">
        <v>3430</v>
      </c>
      <c r="D431" s="6" t="s">
        <v>1026</v>
      </c>
      <c r="E431" s="4" t="s">
        <v>9</v>
      </c>
      <c r="F431" s="4" t="s">
        <v>8</v>
      </c>
      <c r="G431" s="4"/>
    </row>
    <row r="432" spans="1:7" x14ac:dyDescent="0.25">
      <c r="A432" s="5">
        <v>431</v>
      </c>
      <c r="B432" s="5">
        <v>18520264</v>
      </c>
      <c r="C432" s="6" t="s">
        <v>3498</v>
      </c>
      <c r="D432" s="6" t="s">
        <v>1102</v>
      </c>
      <c r="E432" s="4" t="s">
        <v>9</v>
      </c>
      <c r="F432" s="4" t="s">
        <v>8</v>
      </c>
      <c r="G432" s="4"/>
    </row>
    <row r="433" spans="1:7" x14ac:dyDescent="0.25">
      <c r="A433" s="5">
        <v>432</v>
      </c>
      <c r="B433" s="5">
        <v>18520265</v>
      </c>
      <c r="C433" s="6" t="s">
        <v>3432</v>
      </c>
      <c r="D433" s="6" t="s">
        <v>1028</v>
      </c>
      <c r="E433" s="4" t="s">
        <v>9</v>
      </c>
      <c r="F433" s="4" t="s">
        <v>8</v>
      </c>
      <c r="G433" s="4"/>
    </row>
    <row r="434" spans="1:7" x14ac:dyDescent="0.25">
      <c r="A434" s="5">
        <v>433</v>
      </c>
      <c r="B434" s="5">
        <v>18520267</v>
      </c>
      <c r="C434" s="6" t="s">
        <v>3423</v>
      </c>
      <c r="D434" s="6" t="s">
        <v>1019</v>
      </c>
      <c r="E434" s="4" t="s">
        <v>9</v>
      </c>
      <c r="F434" s="4" t="s">
        <v>8</v>
      </c>
      <c r="G434" s="4"/>
    </row>
    <row r="435" spans="1:7" x14ac:dyDescent="0.25">
      <c r="A435" s="5">
        <v>434</v>
      </c>
      <c r="B435" s="5">
        <v>18520273</v>
      </c>
      <c r="C435" s="6" t="s">
        <v>3160</v>
      </c>
      <c r="D435" s="6" t="s">
        <v>741</v>
      </c>
      <c r="E435" s="4" t="s">
        <v>9</v>
      </c>
      <c r="F435" s="4" t="s">
        <v>8</v>
      </c>
      <c r="G435" s="4"/>
    </row>
    <row r="436" spans="1:7" x14ac:dyDescent="0.25">
      <c r="A436" s="5">
        <v>435</v>
      </c>
      <c r="B436" s="5">
        <v>18520284</v>
      </c>
      <c r="C436" s="6" t="s">
        <v>3647</v>
      </c>
      <c r="D436" s="6" t="s">
        <v>1258</v>
      </c>
      <c r="E436" s="4" t="s">
        <v>9</v>
      </c>
      <c r="F436" s="4" t="s">
        <v>8</v>
      </c>
      <c r="G436" s="4"/>
    </row>
    <row r="437" spans="1:7" x14ac:dyDescent="0.25">
      <c r="A437" s="5">
        <v>436</v>
      </c>
      <c r="B437" s="5">
        <v>18520285</v>
      </c>
      <c r="C437" s="6" t="s">
        <v>3493</v>
      </c>
      <c r="D437" s="6" t="s">
        <v>1097</v>
      </c>
      <c r="E437" s="4" t="s">
        <v>9</v>
      </c>
      <c r="F437" s="4" t="s">
        <v>8</v>
      </c>
      <c r="G437" s="4"/>
    </row>
    <row r="438" spans="1:7" x14ac:dyDescent="0.25">
      <c r="A438" s="5">
        <v>437</v>
      </c>
      <c r="B438" s="5">
        <v>18520286</v>
      </c>
      <c r="C438" s="6" t="s">
        <v>3483</v>
      </c>
      <c r="D438" s="6" t="s">
        <v>1087</v>
      </c>
      <c r="E438" s="4" t="s">
        <v>9</v>
      </c>
      <c r="F438" s="4" t="s">
        <v>8</v>
      </c>
      <c r="G438" s="4"/>
    </row>
    <row r="439" spans="1:7" x14ac:dyDescent="0.25">
      <c r="A439" s="5">
        <v>438</v>
      </c>
      <c r="B439" s="5">
        <v>18520287</v>
      </c>
      <c r="C439" s="6" t="s">
        <v>4660</v>
      </c>
      <c r="D439" s="6" t="s">
        <v>2355</v>
      </c>
      <c r="E439" s="4" t="s">
        <v>9</v>
      </c>
      <c r="F439" s="4" t="s">
        <v>8</v>
      </c>
      <c r="G439" s="4"/>
    </row>
    <row r="440" spans="1:7" x14ac:dyDescent="0.25">
      <c r="A440" s="5">
        <v>439</v>
      </c>
      <c r="B440" s="5">
        <v>18520291</v>
      </c>
      <c r="C440" s="6" t="s">
        <v>2918</v>
      </c>
      <c r="D440" s="6" t="s">
        <v>487</v>
      </c>
      <c r="E440" s="4" t="s">
        <v>9</v>
      </c>
      <c r="F440" s="4" t="s">
        <v>8</v>
      </c>
      <c r="G440" s="4"/>
    </row>
    <row r="441" spans="1:7" x14ac:dyDescent="0.25">
      <c r="A441" s="5">
        <v>440</v>
      </c>
      <c r="B441" s="5">
        <v>18520297</v>
      </c>
      <c r="C441" s="6" t="s">
        <v>4260</v>
      </c>
      <c r="D441" s="6" t="s">
        <v>1930</v>
      </c>
      <c r="E441" s="4" t="s">
        <v>9</v>
      </c>
      <c r="F441" s="4" t="s">
        <v>8</v>
      </c>
      <c r="G441" s="4"/>
    </row>
    <row r="442" spans="1:7" x14ac:dyDescent="0.25">
      <c r="A442" s="5">
        <v>441</v>
      </c>
      <c r="B442" s="5">
        <v>18520298</v>
      </c>
      <c r="C442" s="6" t="s">
        <v>2418</v>
      </c>
      <c r="D442" s="7">
        <v>7930031991</v>
      </c>
      <c r="E442" s="4" t="s">
        <v>9</v>
      </c>
      <c r="F442" s="4" t="s">
        <v>8</v>
      </c>
      <c r="G442" s="4"/>
    </row>
    <row r="443" spans="1:7" x14ac:dyDescent="0.25">
      <c r="A443" s="5">
        <v>442</v>
      </c>
      <c r="B443" s="5">
        <v>18520299</v>
      </c>
      <c r="C443" s="6" t="s">
        <v>3079</v>
      </c>
      <c r="D443" s="6" t="s">
        <v>657</v>
      </c>
      <c r="E443" s="4" t="s">
        <v>9</v>
      </c>
      <c r="F443" s="4" t="s">
        <v>8</v>
      </c>
      <c r="G443" s="4"/>
    </row>
    <row r="444" spans="1:7" x14ac:dyDescent="0.25">
      <c r="A444" s="5">
        <v>443</v>
      </c>
      <c r="B444" s="5">
        <v>18520302</v>
      </c>
      <c r="C444" s="6" t="s">
        <v>3236</v>
      </c>
      <c r="D444" s="6" t="s">
        <v>822</v>
      </c>
      <c r="E444" s="4" t="s">
        <v>9</v>
      </c>
      <c r="F444" s="4" t="s">
        <v>8</v>
      </c>
      <c r="G444" s="4"/>
    </row>
    <row r="445" spans="1:7" x14ac:dyDescent="0.25">
      <c r="A445" s="5">
        <v>444</v>
      </c>
      <c r="B445" s="5">
        <v>18520304</v>
      </c>
      <c r="C445" s="6" t="s">
        <v>4382</v>
      </c>
      <c r="D445" s="6" t="s">
        <v>2060</v>
      </c>
      <c r="E445" s="4" t="s">
        <v>9</v>
      </c>
      <c r="F445" s="4" t="s">
        <v>8</v>
      </c>
      <c r="G445" s="4"/>
    </row>
    <row r="446" spans="1:7" x14ac:dyDescent="0.25">
      <c r="A446" s="5">
        <v>445</v>
      </c>
      <c r="B446" s="5">
        <v>18520314</v>
      </c>
      <c r="C446" s="6" t="s">
        <v>3628</v>
      </c>
      <c r="D446" s="6" t="s">
        <v>1239</v>
      </c>
      <c r="E446" s="4" t="s">
        <v>9</v>
      </c>
      <c r="F446" s="4" t="s">
        <v>8</v>
      </c>
      <c r="G446" s="4"/>
    </row>
    <row r="447" spans="1:7" x14ac:dyDescent="0.25">
      <c r="A447" s="5">
        <v>446</v>
      </c>
      <c r="B447" s="5">
        <v>18520315</v>
      </c>
      <c r="C447" s="6" t="s">
        <v>2682</v>
      </c>
      <c r="D447" s="6" t="s">
        <v>246</v>
      </c>
      <c r="E447" s="4" t="s">
        <v>9</v>
      </c>
      <c r="F447" s="4" t="s">
        <v>8</v>
      </c>
      <c r="G447" s="4"/>
    </row>
    <row r="448" spans="1:7" x14ac:dyDescent="0.25">
      <c r="A448" s="5">
        <v>447</v>
      </c>
      <c r="B448" s="5">
        <v>18520317</v>
      </c>
      <c r="C448" s="6" t="s">
        <v>2817</v>
      </c>
      <c r="D448" s="6" t="s">
        <v>601</v>
      </c>
      <c r="E448" s="4" t="s">
        <v>9</v>
      </c>
      <c r="F448" s="4" t="s">
        <v>8</v>
      </c>
      <c r="G448" s="4"/>
    </row>
    <row r="449" spans="1:7" x14ac:dyDescent="0.25">
      <c r="A449" s="5">
        <v>448</v>
      </c>
      <c r="B449" s="5">
        <v>18520318</v>
      </c>
      <c r="C449" s="6" t="s">
        <v>3607</v>
      </c>
      <c r="D449" s="6" t="s">
        <v>1218</v>
      </c>
      <c r="E449" s="4" t="s">
        <v>9</v>
      </c>
      <c r="F449" s="4" t="s">
        <v>8</v>
      </c>
      <c r="G449" s="4"/>
    </row>
    <row r="450" spans="1:7" x14ac:dyDescent="0.25">
      <c r="A450" s="5">
        <v>449</v>
      </c>
      <c r="B450" s="5">
        <v>18520326</v>
      </c>
      <c r="C450" s="6" t="s">
        <v>19</v>
      </c>
      <c r="D450" s="6">
        <v>7930562397</v>
      </c>
      <c r="E450" s="4" t="s">
        <v>9</v>
      </c>
      <c r="F450" s="4" t="s">
        <v>8</v>
      </c>
      <c r="G450" s="4" t="s">
        <v>16</v>
      </c>
    </row>
    <row r="451" spans="1:7" x14ac:dyDescent="0.25">
      <c r="A451" s="5">
        <v>450</v>
      </c>
      <c r="B451" s="5">
        <v>18520327</v>
      </c>
      <c r="C451" s="6" t="s">
        <v>3586</v>
      </c>
      <c r="D451" s="6" t="s">
        <v>1195</v>
      </c>
      <c r="E451" s="4" t="s">
        <v>9</v>
      </c>
      <c r="F451" s="4" t="s">
        <v>8</v>
      </c>
      <c r="G451" s="4"/>
    </row>
    <row r="452" spans="1:7" x14ac:dyDescent="0.25">
      <c r="A452" s="5">
        <v>451</v>
      </c>
      <c r="B452" s="5">
        <v>18520329</v>
      </c>
      <c r="C452" s="6" t="s">
        <v>3564</v>
      </c>
      <c r="D452" s="6" t="s">
        <v>1173</v>
      </c>
      <c r="E452" s="4" t="s">
        <v>9</v>
      </c>
      <c r="F452" s="4" t="s">
        <v>8</v>
      </c>
      <c r="G452" s="4"/>
    </row>
    <row r="453" spans="1:7" x14ac:dyDescent="0.25">
      <c r="A453" s="5">
        <v>452</v>
      </c>
      <c r="B453" s="5">
        <v>18520333</v>
      </c>
      <c r="C453" s="6" t="s">
        <v>3315</v>
      </c>
      <c r="D453" s="6" t="s">
        <v>903</v>
      </c>
      <c r="E453" s="4" t="s">
        <v>9</v>
      </c>
      <c r="F453" s="4" t="s">
        <v>8</v>
      </c>
      <c r="G453" s="4"/>
    </row>
    <row r="454" spans="1:7" x14ac:dyDescent="0.25">
      <c r="A454" s="5">
        <v>453</v>
      </c>
      <c r="B454" s="5">
        <v>18520348</v>
      </c>
      <c r="C454" s="6" t="s">
        <v>2563</v>
      </c>
      <c r="D454" s="6" t="s">
        <v>122</v>
      </c>
      <c r="E454" s="4" t="s">
        <v>9</v>
      </c>
      <c r="F454" s="4" t="s">
        <v>8</v>
      </c>
      <c r="G454" s="4"/>
    </row>
    <row r="455" spans="1:7" x14ac:dyDescent="0.25">
      <c r="A455" s="5">
        <v>454</v>
      </c>
      <c r="B455" s="5">
        <v>18520350</v>
      </c>
      <c r="C455" s="6" t="s">
        <v>3182</v>
      </c>
      <c r="D455" s="6" t="s">
        <v>764</v>
      </c>
      <c r="E455" s="4" t="s">
        <v>9</v>
      </c>
      <c r="F455" s="4" t="s">
        <v>8</v>
      </c>
      <c r="G455" s="4"/>
    </row>
    <row r="456" spans="1:7" x14ac:dyDescent="0.25">
      <c r="A456" s="5">
        <v>455</v>
      </c>
      <c r="B456" s="5">
        <v>18520354</v>
      </c>
      <c r="C456" s="6" t="s">
        <v>3876</v>
      </c>
      <c r="D456" s="6" t="s">
        <v>1503</v>
      </c>
      <c r="E456" s="4" t="s">
        <v>9</v>
      </c>
      <c r="F456" s="4" t="s">
        <v>8</v>
      </c>
      <c r="G456" s="4"/>
    </row>
    <row r="457" spans="1:7" x14ac:dyDescent="0.25">
      <c r="A457" s="5">
        <v>456</v>
      </c>
      <c r="B457" s="5">
        <v>18520356</v>
      </c>
      <c r="C457" s="6" t="s">
        <v>4524</v>
      </c>
      <c r="D457" s="6" t="s">
        <v>2211</v>
      </c>
      <c r="E457" s="4" t="s">
        <v>9</v>
      </c>
      <c r="F457" s="4" t="s">
        <v>8</v>
      </c>
      <c r="G457" s="4"/>
    </row>
    <row r="458" spans="1:7" x14ac:dyDescent="0.25">
      <c r="A458" s="5">
        <v>457</v>
      </c>
      <c r="B458" s="5">
        <v>18520357</v>
      </c>
      <c r="C458" s="6" t="s">
        <v>4444</v>
      </c>
      <c r="D458" s="6" t="s">
        <v>2125</v>
      </c>
      <c r="E458" s="4" t="s">
        <v>9</v>
      </c>
      <c r="F458" s="4" t="s">
        <v>8</v>
      </c>
      <c r="G458" s="4"/>
    </row>
    <row r="459" spans="1:7" x14ac:dyDescent="0.25">
      <c r="A459" s="5">
        <v>458</v>
      </c>
      <c r="B459" s="5">
        <v>18520358</v>
      </c>
      <c r="C459" s="6" t="s">
        <v>3269</v>
      </c>
      <c r="D459" s="6" t="s">
        <v>855</v>
      </c>
      <c r="E459" s="4" t="s">
        <v>9</v>
      </c>
      <c r="F459" s="4" t="s">
        <v>8</v>
      </c>
      <c r="G459" s="4"/>
    </row>
    <row r="460" spans="1:7" x14ac:dyDescent="0.25">
      <c r="A460" s="5">
        <v>459</v>
      </c>
      <c r="B460" s="5">
        <v>18520360</v>
      </c>
      <c r="C460" s="6" t="s">
        <v>3512</v>
      </c>
      <c r="D460" s="6" t="s">
        <v>1116</v>
      </c>
      <c r="E460" s="4" t="s">
        <v>9</v>
      </c>
      <c r="F460" s="4" t="s">
        <v>8</v>
      </c>
      <c r="G460" s="4"/>
    </row>
    <row r="461" spans="1:7" x14ac:dyDescent="0.25">
      <c r="A461" s="5">
        <v>460</v>
      </c>
      <c r="B461" s="5">
        <v>18520363</v>
      </c>
      <c r="C461" s="6" t="s">
        <v>2468</v>
      </c>
      <c r="D461" s="6" t="s">
        <v>26</v>
      </c>
      <c r="E461" s="4" t="s">
        <v>9</v>
      </c>
      <c r="F461" s="4" t="s">
        <v>8</v>
      </c>
      <c r="G461" s="4"/>
    </row>
    <row r="462" spans="1:7" x14ac:dyDescent="0.25">
      <c r="A462" s="5">
        <v>461</v>
      </c>
      <c r="B462" s="5">
        <v>18520368</v>
      </c>
      <c r="C462" s="6" t="s">
        <v>2618</v>
      </c>
      <c r="D462" s="6" t="s">
        <v>180</v>
      </c>
      <c r="E462" s="4" t="s">
        <v>9</v>
      </c>
      <c r="F462" s="4" t="s">
        <v>8</v>
      </c>
      <c r="G462" s="4"/>
    </row>
    <row r="463" spans="1:7" x14ac:dyDescent="0.25">
      <c r="A463" s="5">
        <v>462</v>
      </c>
      <c r="B463" s="5">
        <v>18520369</v>
      </c>
      <c r="C463" s="6" t="s">
        <v>3569</v>
      </c>
      <c r="D463" s="6" t="s">
        <v>1178</v>
      </c>
      <c r="E463" s="4" t="s">
        <v>9</v>
      </c>
      <c r="F463" s="4" t="s">
        <v>8</v>
      </c>
      <c r="G463" s="4"/>
    </row>
    <row r="464" spans="1:7" x14ac:dyDescent="0.25">
      <c r="A464" s="5">
        <v>463</v>
      </c>
      <c r="B464" s="5">
        <v>18520373</v>
      </c>
      <c r="C464" s="6" t="s">
        <v>3100</v>
      </c>
      <c r="D464" s="6" t="s">
        <v>678</v>
      </c>
      <c r="E464" s="4" t="s">
        <v>9</v>
      </c>
      <c r="F464" s="4" t="s">
        <v>8</v>
      </c>
      <c r="G464" s="4"/>
    </row>
    <row r="465" spans="1:7" x14ac:dyDescent="0.25">
      <c r="A465" s="5">
        <v>464</v>
      </c>
      <c r="B465" s="5">
        <v>18520377</v>
      </c>
      <c r="C465" s="6" t="s">
        <v>2530</v>
      </c>
      <c r="D465" s="6" t="s">
        <v>88</v>
      </c>
      <c r="E465" s="4" t="s">
        <v>9</v>
      </c>
      <c r="F465" s="4" t="s">
        <v>8</v>
      </c>
      <c r="G465" s="4"/>
    </row>
    <row r="466" spans="1:7" x14ac:dyDescent="0.25">
      <c r="A466" s="5">
        <v>465</v>
      </c>
      <c r="B466" s="5">
        <v>18520378</v>
      </c>
      <c r="C466" s="6" t="s">
        <v>3515</v>
      </c>
      <c r="D466" s="6" t="s">
        <v>515</v>
      </c>
      <c r="E466" s="4" t="s">
        <v>9</v>
      </c>
      <c r="F466" s="4" t="s">
        <v>8</v>
      </c>
      <c r="G466" s="4"/>
    </row>
    <row r="467" spans="1:7" x14ac:dyDescent="0.25">
      <c r="A467" s="5">
        <v>466</v>
      </c>
      <c r="B467" s="5">
        <v>18520381</v>
      </c>
      <c r="C467" s="6" t="s">
        <v>3167</v>
      </c>
      <c r="D467" s="6" t="s">
        <v>748</v>
      </c>
      <c r="E467" s="4" t="s">
        <v>9</v>
      </c>
      <c r="F467" s="4" t="s">
        <v>8</v>
      </c>
      <c r="G467" s="4"/>
    </row>
    <row r="468" spans="1:7" x14ac:dyDescent="0.25">
      <c r="A468" s="5">
        <v>467</v>
      </c>
      <c r="B468" s="5">
        <v>18520390</v>
      </c>
      <c r="C468" s="6" t="s">
        <v>4481</v>
      </c>
      <c r="D468" s="6" t="s">
        <v>2166</v>
      </c>
      <c r="E468" s="4" t="s">
        <v>9</v>
      </c>
      <c r="F468" s="4" t="s">
        <v>8</v>
      </c>
      <c r="G468" s="4"/>
    </row>
    <row r="469" spans="1:7" x14ac:dyDescent="0.25">
      <c r="A469" s="5">
        <v>468</v>
      </c>
      <c r="B469" s="5">
        <v>18520393</v>
      </c>
      <c r="C469" s="6" t="s">
        <v>4465</v>
      </c>
      <c r="D469" s="6" t="s">
        <v>2149</v>
      </c>
      <c r="E469" s="4" t="s">
        <v>9</v>
      </c>
      <c r="F469" s="4" t="s">
        <v>8</v>
      </c>
      <c r="G469" s="4"/>
    </row>
    <row r="470" spans="1:7" x14ac:dyDescent="0.25">
      <c r="A470" s="5">
        <v>469</v>
      </c>
      <c r="B470" s="5">
        <v>18520396</v>
      </c>
      <c r="C470" s="6" t="s">
        <v>2940</v>
      </c>
      <c r="D470" s="6" t="s">
        <v>510</v>
      </c>
      <c r="E470" s="4" t="s">
        <v>9</v>
      </c>
      <c r="F470" s="4" t="s">
        <v>8</v>
      </c>
      <c r="G470" s="4"/>
    </row>
    <row r="471" spans="1:7" x14ac:dyDescent="0.25">
      <c r="A471" s="5">
        <v>470</v>
      </c>
      <c r="B471" s="5">
        <v>18520399</v>
      </c>
      <c r="C471" s="6" t="s">
        <v>3940</v>
      </c>
      <c r="D471" s="6" t="s">
        <v>1576</v>
      </c>
      <c r="E471" s="4" t="s">
        <v>9</v>
      </c>
      <c r="F471" s="4" t="s">
        <v>8</v>
      </c>
      <c r="G471" s="4"/>
    </row>
    <row r="472" spans="1:7" x14ac:dyDescent="0.25">
      <c r="A472" s="5">
        <v>471</v>
      </c>
      <c r="B472" s="5">
        <v>18520401</v>
      </c>
      <c r="C472" s="6" t="s">
        <v>2952</v>
      </c>
      <c r="D472" s="6" t="s">
        <v>523</v>
      </c>
      <c r="E472" s="4" t="s">
        <v>9</v>
      </c>
      <c r="F472" s="4" t="s">
        <v>8</v>
      </c>
      <c r="G472" s="4"/>
    </row>
    <row r="473" spans="1:7" x14ac:dyDescent="0.25">
      <c r="A473" s="5">
        <v>472</v>
      </c>
      <c r="B473" s="5">
        <v>18520403</v>
      </c>
      <c r="C473" s="6" t="s">
        <v>3051</v>
      </c>
      <c r="D473" s="6" t="s">
        <v>627</v>
      </c>
      <c r="E473" s="4" t="s">
        <v>9</v>
      </c>
      <c r="F473" s="4" t="s">
        <v>8</v>
      </c>
      <c r="G473" s="4"/>
    </row>
    <row r="474" spans="1:7" x14ac:dyDescent="0.25">
      <c r="A474" s="5">
        <v>473</v>
      </c>
      <c r="B474" s="5">
        <v>18520408</v>
      </c>
      <c r="C474" s="6" t="s">
        <v>2780</v>
      </c>
      <c r="D474" s="6" t="s">
        <v>344</v>
      </c>
      <c r="E474" s="4" t="s">
        <v>9</v>
      </c>
      <c r="F474" s="4" t="s">
        <v>8</v>
      </c>
      <c r="G474" s="4"/>
    </row>
    <row r="475" spans="1:7" x14ac:dyDescent="0.25">
      <c r="A475" s="5">
        <v>474</v>
      </c>
      <c r="B475" s="5">
        <v>18520415</v>
      </c>
      <c r="C475" s="6" t="s">
        <v>3267</v>
      </c>
      <c r="D475" s="6" t="s">
        <v>853</v>
      </c>
      <c r="E475" s="4" t="s">
        <v>9</v>
      </c>
      <c r="F475" s="4" t="s">
        <v>8</v>
      </c>
      <c r="G475" s="4"/>
    </row>
    <row r="476" spans="1:7" x14ac:dyDescent="0.25">
      <c r="A476" s="5">
        <v>475</v>
      </c>
      <c r="B476" s="5">
        <v>18520416</v>
      </c>
      <c r="C476" s="6" t="s">
        <v>3912</v>
      </c>
      <c r="D476" s="6" t="s">
        <v>1545</v>
      </c>
      <c r="E476" s="4" t="s">
        <v>9</v>
      </c>
      <c r="F476" s="4" t="s">
        <v>8</v>
      </c>
      <c r="G476" s="4"/>
    </row>
    <row r="477" spans="1:7" x14ac:dyDescent="0.25">
      <c r="A477" s="5">
        <v>476</v>
      </c>
      <c r="B477" s="5">
        <v>18520417</v>
      </c>
      <c r="C477" s="6" t="s">
        <v>3792</v>
      </c>
      <c r="D477" s="6" t="s">
        <v>1414</v>
      </c>
      <c r="E477" s="4" t="s">
        <v>9</v>
      </c>
      <c r="F477" s="4" t="s">
        <v>8</v>
      </c>
      <c r="G477" s="4"/>
    </row>
    <row r="478" spans="1:7" x14ac:dyDescent="0.25">
      <c r="A478" s="5">
        <v>477</v>
      </c>
      <c r="B478" s="5">
        <v>18520420</v>
      </c>
      <c r="C478" s="6" t="s">
        <v>4049</v>
      </c>
      <c r="D478" s="6" t="s">
        <v>1703</v>
      </c>
      <c r="E478" s="4" t="s">
        <v>9</v>
      </c>
      <c r="F478" s="4" t="s">
        <v>8</v>
      </c>
      <c r="G478" s="4"/>
    </row>
    <row r="479" spans="1:7" x14ac:dyDescent="0.25">
      <c r="A479" s="5">
        <v>478</v>
      </c>
      <c r="B479" s="5">
        <v>18520424</v>
      </c>
      <c r="C479" s="6" t="s">
        <v>3299</v>
      </c>
      <c r="D479" s="6" t="s">
        <v>886</v>
      </c>
      <c r="E479" s="4" t="s">
        <v>9</v>
      </c>
      <c r="F479" s="4" t="s">
        <v>8</v>
      </c>
      <c r="G479" s="4"/>
    </row>
    <row r="480" spans="1:7" x14ac:dyDescent="0.25">
      <c r="A480" s="5">
        <v>479</v>
      </c>
      <c r="B480" s="5">
        <v>18520427</v>
      </c>
      <c r="C480" s="6" t="s">
        <v>3584</v>
      </c>
      <c r="D480" s="6" t="s">
        <v>1193</v>
      </c>
      <c r="E480" s="4" t="s">
        <v>9</v>
      </c>
      <c r="F480" s="4" t="s">
        <v>8</v>
      </c>
      <c r="G480" s="4"/>
    </row>
    <row r="481" spans="1:7" x14ac:dyDescent="0.25">
      <c r="A481" s="5">
        <v>480</v>
      </c>
      <c r="B481" s="5">
        <v>18520430</v>
      </c>
      <c r="C481" s="6" t="s">
        <v>3453</v>
      </c>
      <c r="D481" s="6" t="s">
        <v>1051</v>
      </c>
      <c r="E481" s="4" t="s">
        <v>9</v>
      </c>
      <c r="F481" s="4" t="s">
        <v>8</v>
      </c>
      <c r="G481" s="4"/>
    </row>
    <row r="482" spans="1:7" x14ac:dyDescent="0.25">
      <c r="A482" s="5">
        <v>481</v>
      </c>
      <c r="B482" s="5">
        <v>18520432</v>
      </c>
      <c r="C482" s="6" t="s">
        <v>3784</v>
      </c>
      <c r="D482" s="6" t="s">
        <v>1405</v>
      </c>
      <c r="E482" s="4" t="s">
        <v>9</v>
      </c>
      <c r="F482" s="4" t="s">
        <v>8</v>
      </c>
      <c r="G482" s="4"/>
    </row>
    <row r="483" spans="1:7" x14ac:dyDescent="0.25">
      <c r="A483" s="5">
        <v>482</v>
      </c>
      <c r="B483" s="8">
        <v>18520433</v>
      </c>
      <c r="C483" s="6" t="s">
        <v>2462</v>
      </c>
      <c r="D483" s="6">
        <v>9621246479</v>
      </c>
      <c r="E483" s="4" t="s">
        <v>9</v>
      </c>
      <c r="F483" s="4" t="s">
        <v>8</v>
      </c>
      <c r="G483" s="4"/>
    </row>
    <row r="484" spans="1:7" x14ac:dyDescent="0.25">
      <c r="A484" s="5">
        <v>483</v>
      </c>
      <c r="B484" s="5">
        <v>18520438</v>
      </c>
      <c r="C484" s="6" t="s">
        <v>3459</v>
      </c>
      <c r="D484" s="6" t="s">
        <v>1058</v>
      </c>
      <c r="E484" s="4" t="s">
        <v>9</v>
      </c>
      <c r="F484" s="4" t="s">
        <v>8</v>
      </c>
      <c r="G484" s="4"/>
    </row>
    <row r="485" spans="1:7" x14ac:dyDescent="0.25">
      <c r="A485" s="5">
        <v>484</v>
      </c>
      <c r="B485" s="5">
        <v>18520439</v>
      </c>
      <c r="C485" s="6" t="s">
        <v>3780</v>
      </c>
      <c r="D485" s="6" t="s">
        <v>1401</v>
      </c>
      <c r="E485" s="4" t="s">
        <v>9</v>
      </c>
      <c r="F485" s="4" t="s">
        <v>8</v>
      </c>
      <c r="G485" s="4"/>
    </row>
    <row r="486" spans="1:7" x14ac:dyDescent="0.25">
      <c r="A486" s="5">
        <v>485</v>
      </c>
      <c r="B486" s="5">
        <v>18520440</v>
      </c>
      <c r="C486" s="6" t="s">
        <v>3732</v>
      </c>
      <c r="D486" s="6" t="s">
        <v>1350</v>
      </c>
      <c r="E486" s="4" t="s">
        <v>9</v>
      </c>
      <c r="F486" s="4" t="s">
        <v>8</v>
      </c>
      <c r="G486" s="4"/>
    </row>
    <row r="487" spans="1:7" x14ac:dyDescent="0.25">
      <c r="A487" s="5">
        <v>486</v>
      </c>
      <c r="B487" s="5">
        <v>18520445</v>
      </c>
      <c r="C487" s="6" t="s">
        <v>4224</v>
      </c>
      <c r="D487" s="6" t="s">
        <v>1893</v>
      </c>
      <c r="E487" s="4" t="s">
        <v>9</v>
      </c>
      <c r="F487" s="4" t="s">
        <v>8</v>
      </c>
      <c r="G487" s="4"/>
    </row>
    <row r="488" spans="1:7" x14ac:dyDescent="0.25">
      <c r="A488" s="5">
        <v>487</v>
      </c>
      <c r="B488" s="5">
        <v>18520446</v>
      </c>
      <c r="C488" s="6" t="s">
        <v>3636</v>
      </c>
      <c r="D488" s="6" t="s">
        <v>1247</v>
      </c>
      <c r="E488" s="4" t="s">
        <v>9</v>
      </c>
      <c r="F488" s="4" t="s">
        <v>8</v>
      </c>
      <c r="G488" s="4"/>
    </row>
    <row r="489" spans="1:7" x14ac:dyDescent="0.25">
      <c r="A489" s="5">
        <v>488</v>
      </c>
      <c r="B489" s="5">
        <v>18520447</v>
      </c>
      <c r="C489" s="6" t="s">
        <v>3636</v>
      </c>
      <c r="D489" s="6" t="s">
        <v>1702</v>
      </c>
      <c r="E489" s="4" t="s">
        <v>9</v>
      </c>
      <c r="F489" s="4" t="s">
        <v>8</v>
      </c>
      <c r="G489" s="4"/>
    </row>
    <row r="490" spans="1:7" x14ac:dyDescent="0.25">
      <c r="A490" s="5">
        <v>489</v>
      </c>
      <c r="B490" s="5">
        <v>18520453</v>
      </c>
      <c r="C490" s="6" t="s">
        <v>4356</v>
      </c>
      <c r="D490" s="6" t="s">
        <v>2034</v>
      </c>
      <c r="E490" s="4" t="s">
        <v>9</v>
      </c>
      <c r="F490" s="4" t="s">
        <v>8</v>
      </c>
      <c r="G490" s="4"/>
    </row>
    <row r="491" spans="1:7" x14ac:dyDescent="0.25">
      <c r="A491" s="5">
        <v>490</v>
      </c>
      <c r="B491" s="5">
        <v>18520456</v>
      </c>
      <c r="C491" s="6" t="s">
        <v>3474</v>
      </c>
      <c r="D491" s="6" t="s">
        <v>1076</v>
      </c>
      <c r="E491" s="4" t="s">
        <v>9</v>
      </c>
      <c r="F491" s="4" t="s">
        <v>8</v>
      </c>
      <c r="G491" s="4"/>
    </row>
    <row r="492" spans="1:7" x14ac:dyDescent="0.25">
      <c r="A492" s="5">
        <v>491</v>
      </c>
      <c r="B492" s="5">
        <v>18520457</v>
      </c>
      <c r="C492" s="6" t="s">
        <v>4171</v>
      </c>
      <c r="D492" s="6" t="s">
        <v>1839</v>
      </c>
      <c r="E492" s="4" t="s">
        <v>9</v>
      </c>
      <c r="F492" s="4" t="s">
        <v>8</v>
      </c>
      <c r="G492" s="4"/>
    </row>
    <row r="493" spans="1:7" x14ac:dyDescent="0.25">
      <c r="A493" s="5">
        <v>492</v>
      </c>
      <c r="B493" s="5">
        <v>18520463</v>
      </c>
      <c r="C493" s="6" t="s">
        <v>4504</v>
      </c>
      <c r="D493" s="6" t="s">
        <v>2189</v>
      </c>
      <c r="E493" s="4" t="s">
        <v>9</v>
      </c>
      <c r="F493" s="4" t="s">
        <v>8</v>
      </c>
      <c r="G493" s="4"/>
    </row>
    <row r="494" spans="1:7" x14ac:dyDescent="0.25">
      <c r="A494" s="5">
        <v>493</v>
      </c>
      <c r="B494" s="5">
        <v>18520464</v>
      </c>
      <c r="C494" s="6" t="s">
        <v>4568</v>
      </c>
      <c r="D494" s="6" t="s">
        <v>2258</v>
      </c>
      <c r="E494" s="4" t="s">
        <v>9</v>
      </c>
      <c r="F494" s="4" t="s">
        <v>8</v>
      </c>
      <c r="G494" s="4"/>
    </row>
    <row r="495" spans="1:7" x14ac:dyDescent="0.25">
      <c r="A495" s="5">
        <v>494</v>
      </c>
      <c r="B495" s="5">
        <v>18520465</v>
      </c>
      <c r="C495" s="6" t="s">
        <v>18</v>
      </c>
      <c r="D495" s="6">
        <v>3821533555</v>
      </c>
      <c r="E495" s="4" t="s">
        <v>9</v>
      </c>
      <c r="F495" s="4" t="s">
        <v>8</v>
      </c>
      <c r="G495" s="4" t="s">
        <v>16</v>
      </c>
    </row>
    <row r="496" spans="1:7" x14ac:dyDescent="0.25">
      <c r="A496" s="5">
        <v>495</v>
      </c>
      <c r="B496" s="5">
        <v>18520466</v>
      </c>
      <c r="C496" s="6" t="s">
        <v>2535</v>
      </c>
      <c r="D496" s="6" t="s">
        <v>93</v>
      </c>
      <c r="E496" s="4" t="s">
        <v>9</v>
      </c>
      <c r="F496" s="4" t="s">
        <v>8</v>
      </c>
      <c r="G496" s="4"/>
    </row>
    <row r="497" spans="1:7" x14ac:dyDescent="0.25">
      <c r="A497" s="5">
        <v>496</v>
      </c>
      <c r="B497" s="5">
        <v>18520467</v>
      </c>
      <c r="C497" s="6" t="s">
        <v>3975</v>
      </c>
      <c r="D497" s="6" t="s">
        <v>1613</v>
      </c>
      <c r="E497" s="4" t="s">
        <v>9</v>
      </c>
      <c r="F497" s="4" t="s">
        <v>8</v>
      </c>
      <c r="G497" s="4"/>
    </row>
    <row r="498" spans="1:7" x14ac:dyDescent="0.25">
      <c r="A498" s="5">
        <v>497</v>
      </c>
      <c r="B498" s="5">
        <v>18520472</v>
      </c>
      <c r="C498" s="6" t="s">
        <v>4289</v>
      </c>
      <c r="D498" s="6" t="s">
        <v>1962</v>
      </c>
      <c r="E498" s="4" t="s">
        <v>9</v>
      </c>
      <c r="F498" s="4" t="s">
        <v>8</v>
      </c>
      <c r="G498" s="4"/>
    </row>
    <row r="499" spans="1:7" x14ac:dyDescent="0.25">
      <c r="A499" s="5">
        <v>498</v>
      </c>
      <c r="B499" s="5">
        <v>18520474</v>
      </c>
      <c r="C499" s="6" t="s">
        <v>3001</v>
      </c>
      <c r="D499" s="6" t="s">
        <v>575</v>
      </c>
      <c r="E499" s="4" t="s">
        <v>9</v>
      </c>
      <c r="F499" s="4" t="s">
        <v>8</v>
      </c>
      <c r="G499" s="4"/>
    </row>
    <row r="500" spans="1:7" x14ac:dyDescent="0.25">
      <c r="A500" s="5">
        <v>499</v>
      </c>
      <c r="B500" s="5">
        <v>18520475</v>
      </c>
      <c r="C500" s="6" t="s">
        <v>3771</v>
      </c>
      <c r="D500" s="6" t="s">
        <v>1392</v>
      </c>
      <c r="E500" s="4" t="s">
        <v>9</v>
      </c>
      <c r="F500" s="4" t="s">
        <v>8</v>
      </c>
      <c r="G500" s="4"/>
    </row>
    <row r="501" spans="1:7" x14ac:dyDescent="0.25">
      <c r="A501" s="5">
        <v>500</v>
      </c>
      <c r="B501" s="5">
        <v>18520476</v>
      </c>
      <c r="C501" s="6" t="s">
        <v>2577</v>
      </c>
      <c r="D501" s="6" t="s">
        <v>138</v>
      </c>
      <c r="E501" s="4" t="s">
        <v>9</v>
      </c>
      <c r="F501" s="4" t="s">
        <v>8</v>
      </c>
      <c r="G501" s="4"/>
    </row>
    <row r="502" spans="1:7" x14ac:dyDescent="0.25">
      <c r="A502" s="5">
        <v>501</v>
      </c>
      <c r="B502" s="5">
        <v>18520480</v>
      </c>
      <c r="C502" s="6" t="s">
        <v>3275</v>
      </c>
      <c r="D502" s="6" t="s">
        <v>862</v>
      </c>
      <c r="E502" s="4" t="s">
        <v>9</v>
      </c>
      <c r="F502" s="4" t="s">
        <v>8</v>
      </c>
      <c r="G502" s="4"/>
    </row>
    <row r="503" spans="1:7" x14ac:dyDescent="0.25">
      <c r="A503" s="5">
        <v>502</v>
      </c>
      <c r="B503" s="5">
        <v>18520498</v>
      </c>
      <c r="C503" s="6" t="s">
        <v>2645</v>
      </c>
      <c r="D503" s="6" t="s">
        <v>499</v>
      </c>
      <c r="E503" s="4" t="s">
        <v>9</v>
      </c>
      <c r="F503" s="4" t="s">
        <v>8</v>
      </c>
      <c r="G503" s="4"/>
    </row>
    <row r="504" spans="1:7" x14ac:dyDescent="0.25">
      <c r="A504" s="5">
        <v>503</v>
      </c>
      <c r="B504" s="5">
        <v>18520499</v>
      </c>
      <c r="C504" s="6" t="s">
        <v>3629</v>
      </c>
      <c r="D504" s="6" t="s">
        <v>1240</v>
      </c>
      <c r="E504" s="4" t="s">
        <v>9</v>
      </c>
      <c r="F504" s="4" t="s">
        <v>8</v>
      </c>
      <c r="G504" s="4"/>
    </row>
    <row r="505" spans="1:7" x14ac:dyDescent="0.25">
      <c r="A505" s="5">
        <v>504</v>
      </c>
      <c r="B505" s="5">
        <v>18520503</v>
      </c>
      <c r="C505" s="6" t="s">
        <v>2624</v>
      </c>
      <c r="D505" s="6" t="s">
        <v>186</v>
      </c>
      <c r="E505" s="4" t="s">
        <v>9</v>
      </c>
      <c r="F505" s="4" t="s">
        <v>8</v>
      </c>
      <c r="G505" s="4"/>
    </row>
    <row r="506" spans="1:7" x14ac:dyDescent="0.25">
      <c r="A506" s="5">
        <v>505</v>
      </c>
      <c r="B506" s="5">
        <v>18520507</v>
      </c>
      <c r="C506" s="6" t="s">
        <v>2921</v>
      </c>
      <c r="D506" s="6" t="s">
        <v>490</v>
      </c>
      <c r="E506" s="4" t="s">
        <v>9</v>
      </c>
      <c r="F506" s="4" t="s">
        <v>8</v>
      </c>
      <c r="G506" s="4"/>
    </row>
    <row r="507" spans="1:7" x14ac:dyDescent="0.25">
      <c r="A507" s="5">
        <v>506</v>
      </c>
      <c r="B507" s="5">
        <v>18520509</v>
      </c>
      <c r="C507" s="6" t="s">
        <v>3226</v>
      </c>
      <c r="D507" s="6" t="s">
        <v>810</v>
      </c>
      <c r="E507" s="4" t="s">
        <v>9</v>
      </c>
      <c r="F507" s="4" t="s">
        <v>8</v>
      </c>
      <c r="G507" s="4"/>
    </row>
    <row r="508" spans="1:7" x14ac:dyDescent="0.25">
      <c r="A508" s="5">
        <v>507</v>
      </c>
      <c r="B508" s="5">
        <v>18520518</v>
      </c>
      <c r="C508" s="6" t="s">
        <v>2387</v>
      </c>
      <c r="D508" s="6">
        <v>6622235781</v>
      </c>
      <c r="E508" s="4" t="s">
        <v>9</v>
      </c>
      <c r="F508" s="4" t="s">
        <v>8</v>
      </c>
      <c r="G508" s="4" t="s">
        <v>16</v>
      </c>
    </row>
    <row r="509" spans="1:7" x14ac:dyDescent="0.25">
      <c r="A509" s="5">
        <v>508</v>
      </c>
      <c r="B509" s="5">
        <v>18520529</v>
      </c>
      <c r="C509" s="6" t="s">
        <v>4297</v>
      </c>
      <c r="D509" s="6" t="s">
        <v>1971</v>
      </c>
      <c r="E509" s="4" t="s">
        <v>9</v>
      </c>
      <c r="F509" s="4" t="s">
        <v>8</v>
      </c>
      <c r="G509" s="4"/>
    </row>
    <row r="510" spans="1:7" x14ac:dyDescent="0.25">
      <c r="A510" s="5">
        <v>509</v>
      </c>
      <c r="B510" s="5">
        <v>18520532</v>
      </c>
      <c r="C510" s="6" t="s">
        <v>3612</v>
      </c>
      <c r="D510" s="6" t="s">
        <v>1223</v>
      </c>
      <c r="E510" s="4" t="s">
        <v>9</v>
      </c>
      <c r="F510" s="4" t="s">
        <v>8</v>
      </c>
      <c r="G510" s="4"/>
    </row>
    <row r="511" spans="1:7" x14ac:dyDescent="0.25">
      <c r="A511" s="5">
        <v>510</v>
      </c>
      <c r="B511" s="5">
        <v>18520542</v>
      </c>
      <c r="C511" s="6" t="s">
        <v>3133</v>
      </c>
      <c r="D511" s="6" t="s">
        <v>712</v>
      </c>
      <c r="E511" s="4" t="s">
        <v>9</v>
      </c>
      <c r="F511" s="4" t="s">
        <v>8</v>
      </c>
      <c r="G511" s="4"/>
    </row>
    <row r="512" spans="1:7" x14ac:dyDescent="0.25">
      <c r="A512" s="5">
        <v>511</v>
      </c>
      <c r="B512" s="5">
        <v>18520545</v>
      </c>
      <c r="C512" s="6" t="s">
        <v>3635</v>
      </c>
      <c r="D512" s="6" t="s">
        <v>1246</v>
      </c>
      <c r="E512" s="4" t="s">
        <v>9</v>
      </c>
      <c r="F512" s="4" t="s">
        <v>8</v>
      </c>
      <c r="G512" s="4"/>
    </row>
    <row r="513" spans="1:7" x14ac:dyDescent="0.25">
      <c r="A513" s="5">
        <v>512</v>
      </c>
      <c r="B513" s="5">
        <v>18520549</v>
      </c>
      <c r="C513" s="6" t="s">
        <v>2583</v>
      </c>
      <c r="D513" s="6" t="s">
        <v>144</v>
      </c>
      <c r="E513" s="4" t="s">
        <v>9</v>
      </c>
      <c r="F513" s="4" t="s">
        <v>8</v>
      </c>
      <c r="G513" s="4"/>
    </row>
    <row r="514" spans="1:7" x14ac:dyDescent="0.25">
      <c r="A514" s="5">
        <v>513</v>
      </c>
      <c r="B514" s="5">
        <v>18520550</v>
      </c>
      <c r="C514" s="6" t="s">
        <v>3741</v>
      </c>
      <c r="D514" s="6" t="s">
        <v>1359</v>
      </c>
      <c r="E514" s="4" t="s">
        <v>9</v>
      </c>
      <c r="F514" s="4" t="s">
        <v>8</v>
      </c>
      <c r="G514" s="4"/>
    </row>
    <row r="515" spans="1:7" x14ac:dyDescent="0.25">
      <c r="A515" s="5">
        <v>514</v>
      </c>
      <c r="B515" s="5">
        <v>18520557</v>
      </c>
      <c r="C515" s="6" t="s">
        <v>3844</v>
      </c>
      <c r="D515" s="6" t="s">
        <v>1471</v>
      </c>
      <c r="E515" s="4" t="s">
        <v>9</v>
      </c>
      <c r="F515" s="4" t="s">
        <v>8</v>
      </c>
      <c r="G515" s="4"/>
    </row>
    <row r="516" spans="1:7" x14ac:dyDescent="0.25">
      <c r="A516" s="5">
        <v>515</v>
      </c>
      <c r="B516" s="5">
        <v>18520560</v>
      </c>
      <c r="C516" s="6" t="s">
        <v>2837</v>
      </c>
      <c r="D516" s="6" t="s">
        <v>403</v>
      </c>
      <c r="E516" s="4" t="s">
        <v>9</v>
      </c>
      <c r="F516" s="4" t="s">
        <v>8</v>
      </c>
      <c r="G516" s="4"/>
    </row>
    <row r="517" spans="1:7" x14ac:dyDescent="0.25">
      <c r="A517" s="5">
        <v>516</v>
      </c>
      <c r="B517" s="5">
        <v>18520564</v>
      </c>
      <c r="C517" s="6" t="s">
        <v>3018</v>
      </c>
      <c r="D517" s="6" t="s">
        <v>593</v>
      </c>
      <c r="E517" s="4" t="s">
        <v>9</v>
      </c>
      <c r="F517" s="4" t="s">
        <v>8</v>
      </c>
      <c r="G517" s="4"/>
    </row>
    <row r="518" spans="1:7" x14ac:dyDescent="0.25">
      <c r="A518" s="5">
        <v>517</v>
      </c>
      <c r="B518" s="5">
        <v>18520565</v>
      </c>
      <c r="C518" s="6" t="s">
        <v>4573</v>
      </c>
      <c r="D518" s="6" t="s">
        <v>2263</v>
      </c>
      <c r="E518" s="4" t="s">
        <v>9</v>
      </c>
      <c r="F518" s="4" t="s">
        <v>8</v>
      </c>
      <c r="G518" s="4"/>
    </row>
    <row r="519" spans="1:7" x14ac:dyDescent="0.25">
      <c r="A519" s="5">
        <v>518</v>
      </c>
      <c r="B519" s="5">
        <v>18520568</v>
      </c>
      <c r="C519" s="6" t="s">
        <v>4229</v>
      </c>
      <c r="D519" s="6" t="s">
        <v>1898</v>
      </c>
      <c r="E519" s="4" t="s">
        <v>9</v>
      </c>
      <c r="F519" s="4" t="s">
        <v>8</v>
      </c>
      <c r="G519" s="4"/>
    </row>
    <row r="520" spans="1:7" x14ac:dyDescent="0.25">
      <c r="A520" s="5">
        <v>519</v>
      </c>
      <c r="B520" s="5">
        <v>18520573</v>
      </c>
      <c r="C520" s="6" t="s">
        <v>3052</v>
      </c>
      <c r="D520" s="6" t="s">
        <v>628</v>
      </c>
      <c r="E520" s="4" t="s">
        <v>9</v>
      </c>
      <c r="F520" s="4" t="s">
        <v>8</v>
      </c>
      <c r="G520" s="4"/>
    </row>
    <row r="521" spans="1:7" x14ac:dyDescent="0.25">
      <c r="A521" s="5">
        <v>520</v>
      </c>
      <c r="B521" s="5">
        <v>18520574</v>
      </c>
      <c r="C521" s="6" t="s">
        <v>4310</v>
      </c>
      <c r="D521" s="6" t="s">
        <v>1984</v>
      </c>
      <c r="E521" s="4" t="s">
        <v>9</v>
      </c>
      <c r="F521" s="4" t="s">
        <v>8</v>
      </c>
      <c r="G521" s="4"/>
    </row>
    <row r="522" spans="1:7" x14ac:dyDescent="0.25">
      <c r="A522" s="5">
        <v>521</v>
      </c>
      <c r="B522" s="5">
        <v>18520577</v>
      </c>
      <c r="C522" s="6" t="s">
        <v>2771</v>
      </c>
      <c r="D522" s="6" t="s">
        <v>1835</v>
      </c>
      <c r="E522" s="4" t="s">
        <v>9</v>
      </c>
      <c r="F522" s="4" t="s">
        <v>8</v>
      </c>
      <c r="G522" s="4"/>
    </row>
    <row r="523" spans="1:7" x14ac:dyDescent="0.25">
      <c r="A523" s="5">
        <v>522</v>
      </c>
      <c r="B523" s="5">
        <v>18520578</v>
      </c>
      <c r="C523" s="6" t="s">
        <v>2771</v>
      </c>
      <c r="D523" s="6" t="s">
        <v>335</v>
      </c>
      <c r="E523" s="4" t="s">
        <v>9</v>
      </c>
      <c r="F523" s="4" t="s">
        <v>8</v>
      </c>
      <c r="G523" s="4"/>
    </row>
    <row r="524" spans="1:7" x14ac:dyDescent="0.25">
      <c r="A524" s="5">
        <v>523</v>
      </c>
      <c r="B524" s="5">
        <v>18520580</v>
      </c>
      <c r="C524" s="6" t="s">
        <v>2771</v>
      </c>
      <c r="D524" s="6" t="s">
        <v>702</v>
      </c>
      <c r="E524" s="4" t="s">
        <v>9</v>
      </c>
      <c r="F524" s="4" t="s">
        <v>8</v>
      </c>
      <c r="G524" s="4"/>
    </row>
    <row r="525" spans="1:7" x14ac:dyDescent="0.25">
      <c r="A525" s="5">
        <v>524</v>
      </c>
      <c r="B525" s="5">
        <v>18520581</v>
      </c>
      <c r="C525" s="6" t="s">
        <v>2489</v>
      </c>
      <c r="D525" s="6" t="s">
        <v>47</v>
      </c>
      <c r="E525" s="4" t="s">
        <v>9</v>
      </c>
      <c r="F525" s="4" t="s">
        <v>8</v>
      </c>
      <c r="G525" s="4"/>
    </row>
    <row r="526" spans="1:7" x14ac:dyDescent="0.25">
      <c r="A526" s="5">
        <v>525</v>
      </c>
      <c r="B526" s="5">
        <v>18520584</v>
      </c>
      <c r="C526" s="6" t="s">
        <v>3257</v>
      </c>
      <c r="D526" s="6" t="s">
        <v>843</v>
      </c>
      <c r="E526" s="4" t="s">
        <v>9</v>
      </c>
      <c r="F526" s="4" t="s">
        <v>8</v>
      </c>
      <c r="G526" s="4"/>
    </row>
    <row r="527" spans="1:7" x14ac:dyDescent="0.25">
      <c r="A527" s="5">
        <v>526</v>
      </c>
      <c r="B527" s="5">
        <v>18520585</v>
      </c>
      <c r="C527" s="6" t="s">
        <v>3763</v>
      </c>
      <c r="D527" s="6" t="s">
        <v>1384</v>
      </c>
      <c r="E527" s="4" t="s">
        <v>9</v>
      </c>
      <c r="F527" s="4" t="s">
        <v>8</v>
      </c>
      <c r="G527" s="4"/>
    </row>
    <row r="528" spans="1:7" x14ac:dyDescent="0.25">
      <c r="A528" s="5">
        <v>527</v>
      </c>
      <c r="B528" s="5">
        <v>18520589</v>
      </c>
      <c r="C528" s="6" t="s">
        <v>3767</v>
      </c>
      <c r="D528" s="6" t="s">
        <v>1388</v>
      </c>
      <c r="E528" s="4" t="s">
        <v>9</v>
      </c>
      <c r="F528" s="4" t="s">
        <v>8</v>
      </c>
      <c r="G528" s="4"/>
    </row>
    <row r="529" spans="1:7" x14ac:dyDescent="0.25">
      <c r="A529" s="5">
        <v>528</v>
      </c>
      <c r="B529" s="5">
        <v>18520591</v>
      </c>
      <c r="C529" s="6" t="s">
        <v>3314</v>
      </c>
      <c r="D529" s="6" t="s">
        <v>902</v>
      </c>
      <c r="E529" s="4" t="s">
        <v>9</v>
      </c>
      <c r="F529" s="4" t="s">
        <v>8</v>
      </c>
      <c r="G529" s="4"/>
    </row>
    <row r="530" spans="1:7" x14ac:dyDescent="0.25">
      <c r="A530" s="5">
        <v>529</v>
      </c>
      <c r="B530" s="5">
        <v>18520595</v>
      </c>
      <c r="C530" s="6" t="s">
        <v>4112</v>
      </c>
      <c r="D530" s="6" t="s">
        <v>1772</v>
      </c>
      <c r="E530" s="4" t="s">
        <v>9</v>
      </c>
      <c r="F530" s="4" t="s">
        <v>8</v>
      </c>
      <c r="G530" s="4"/>
    </row>
    <row r="531" spans="1:7" x14ac:dyDescent="0.25">
      <c r="A531" s="5">
        <v>530</v>
      </c>
      <c r="B531" s="5">
        <v>18520596</v>
      </c>
      <c r="C531" s="6" t="s">
        <v>4044</v>
      </c>
      <c r="D531" s="6" t="s">
        <v>1695</v>
      </c>
      <c r="E531" s="4" t="s">
        <v>9</v>
      </c>
      <c r="F531" s="4" t="s">
        <v>8</v>
      </c>
      <c r="G531" s="4"/>
    </row>
    <row r="532" spans="1:7" x14ac:dyDescent="0.25">
      <c r="A532" s="5">
        <v>531</v>
      </c>
      <c r="B532" s="5">
        <v>18520597</v>
      </c>
      <c r="C532" s="6" t="s">
        <v>3264</v>
      </c>
      <c r="D532" s="6" t="s">
        <v>850</v>
      </c>
      <c r="E532" s="4" t="s">
        <v>9</v>
      </c>
      <c r="F532" s="4" t="s">
        <v>8</v>
      </c>
      <c r="G532" s="4"/>
    </row>
    <row r="533" spans="1:7" x14ac:dyDescent="0.25">
      <c r="A533" s="5">
        <v>532</v>
      </c>
      <c r="B533" s="5">
        <v>18520601</v>
      </c>
      <c r="C533" s="6" t="s">
        <v>3828</v>
      </c>
      <c r="D533" s="6" t="s">
        <v>1455</v>
      </c>
      <c r="E533" s="4" t="s">
        <v>9</v>
      </c>
      <c r="F533" s="4" t="s">
        <v>8</v>
      </c>
      <c r="G533" s="4"/>
    </row>
    <row r="534" spans="1:7" x14ac:dyDescent="0.25">
      <c r="A534" s="5">
        <v>533</v>
      </c>
      <c r="B534" s="5">
        <v>18520603</v>
      </c>
      <c r="C534" s="6" t="s">
        <v>2998</v>
      </c>
      <c r="D534" s="6" t="s">
        <v>571</v>
      </c>
      <c r="E534" s="4" t="s">
        <v>9</v>
      </c>
      <c r="F534" s="4" t="s">
        <v>8</v>
      </c>
      <c r="G534" s="4"/>
    </row>
    <row r="535" spans="1:7" x14ac:dyDescent="0.25">
      <c r="A535" s="5">
        <v>534</v>
      </c>
      <c r="B535" s="5">
        <v>18520604</v>
      </c>
      <c r="C535" s="6" t="s">
        <v>3507</v>
      </c>
      <c r="D535" s="6" t="s">
        <v>1111</v>
      </c>
      <c r="E535" s="4" t="s">
        <v>9</v>
      </c>
      <c r="F535" s="4" t="s">
        <v>8</v>
      </c>
      <c r="G535" s="4"/>
    </row>
    <row r="536" spans="1:7" x14ac:dyDescent="0.25">
      <c r="A536" s="5">
        <v>535</v>
      </c>
      <c r="B536" s="5">
        <v>18520609</v>
      </c>
      <c r="C536" s="6" t="s">
        <v>3544</v>
      </c>
      <c r="D536" s="6" t="s">
        <v>1152</v>
      </c>
      <c r="E536" s="4" t="s">
        <v>9</v>
      </c>
      <c r="F536" s="4" t="s">
        <v>8</v>
      </c>
      <c r="G536" s="4"/>
    </row>
    <row r="537" spans="1:7" x14ac:dyDescent="0.25">
      <c r="A537" s="5">
        <v>536</v>
      </c>
      <c r="B537" s="5">
        <v>18520623</v>
      </c>
      <c r="C537" s="6" t="s">
        <v>4274</v>
      </c>
      <c r="D537" s="6" t="s">
        <v>1946</v>
      </c>
      <c r="E537" s="4" t="s">
        <v>9</v>
      </c>
      <c r="F537" s="4" t="s">
        <v>8</v>
      </c>
      <c r="G537" s="4"/>
    </row>
    <row r="538" spans="1:7" x14ac:dyDescent="0.25">
      <c r="A538" s="5">
        <v>537</v>
      </c>
      <c r="B538" s="5">
        <v>18520624</v>
      </c>
      <c r="C538" s="6" t="s">
        <v>4211</v>
      </c>
      <c r="D538" s="6" t="s">
        <v>1880</v>
      </c>
      <c r="E538" s="4" t="s">
        <v>9</v>
      </c>
      <c r="F538" s="4" t="s">
        <v>8</v>
      </c>
      <c r="G538" s="4"/>
    </row>
    <row r="539" spans="1:7" x14ac:dyDescent="0.25">
      <c r="A539" s="5">
        <v>538</v>
      </c>
      <c r="B539" s="5">
        <v>18520626</v>
      </c>
      <c r="C539" s="6" t="s">
        <v>3105</v>
      </c>
      <c r="D539" s="6" t="s">
        <v>683</v>
      </c>
      <c r="E539" s="4" t="s">
        <v>9</v>
      </c>
      <c r="F539" s="4" t="s">
        <v>8</v>
      </c>
      <c r="G539" s="4"/>
    </row>
    <row r="540" spans="1:7" x14ac:dyDescent="0.25">
      <c r="A540" s="5">
        <v>539</v>
      </c>
      <c r="B540" s="8">
        <v>18520627</v>
      </c>
      <c r="C540" s="6" t="s">
        <v>2467</v>
      </c>
      <c r="D540" s="6">
        <v>7932778059</v>
      </c>
      <c r="E540" s="4" t="s">
        <v>9</v>
      </c>
      <c r="F540" s="4" t="s">
        <v>8</v>
      </c>
      <c r="G540" s="4"/>
    </row>
    <row r="541" spans="1:7" x14ac:dyDescent="0.25">
      <c r="A541" s="5">
        <v>540</v>
      </c>
      <c r="B541" s="5">
        <v>18520628</v>
      </c>
      <c r="C541" s="6" t="s">
        <v>2555</v>
      </c>
      <c r="D541" s="6" t="s">
        <v>114</v>
      </c>
      <c r="E541" s="4" t="s">
        <v>9</v>
      </c>
      <c r="F541" s="4" t="s">
        <v>8</v>
      </c>
      <c r="G541" s="4"/>
    </row>
    <row r="542" spans="1:7" x14ac:dyDescent="0.25">
      <c r="A542" s="5">
        <v>541</v>
      </c>
      <c r="B542" s="5">
        <v>18520636</v>
      </c>
      <c r="C542" s="6" t="s">
        <v>3150</v>
      </c>
      <c r="D542" s="6" t="s">
        <v>730</v>
      </c>
      <c r="E542" s="4" t="s">
        <v>9</v>
      </c>
      <c r="F542" s="4" t="s">
        <v>8</v>
      </c>
      <c r="G542" s="4"/>
    </row>
    <row r="543" spans="1:7" x14ac:dyDescent="0.25">
      <c r="A543" s="5">
        <v>542</v>
      </c>
      <c r="B543" s="5">
        <v>18520640</v>
      </c>
      <c r="C543" s="6" t="s">
        <v>3775</v>
      </c>
      <c r="D543" s="6" t="s">
        <v>1396</v>
      </c>
      <c r="E543" s="4" t="s">
        <v>9</v>
      </c>
      <c r="F543" s="4" t="s">
        <v>8</v>
      </c>
      <c r="G543" s="4"/>
    </row>
    <row r="544" spans="1:7" x14ac:dyDescent="0.25">
      <c r="A544" s="5">
        <v>543</v>
      </c>
      <c r="B544" s="5">
        <v>18520641</v>
      </c>
      <c r="C544" s="6" t="s">
        <v>4478</v>
      </c>
      <c r="D544" s="6" t="s">
        <v>2163</v>
      </c>
      <c r="E544" s="4" t="s">
        <v>9</v>
      </c>
      <c r="F544" s="4" t="s">
        <v>8</v>
      </c>
      <c r="G544" s="4"/>
    </row>
    <row r="545" spans="1:7" x14ac:dyDescent="0.25">
      <c r="A545" s="5">
        <v>544</v>
      </c>
      <c r="B545" s="5">
        <v>18520648</v>
      </c>
      <c r="C545" s="6" t="s">
        <v>3905</v>
      </c>
      <c r="D545" s="6" t="s">
        <v>1537</v>
      </c>
      <c r="E545" s="4" t="s">
        <v>9</v>
      </c>
      <c r="F545" s="4" t="s">
        <v>8</v>
      </c>
      <c r="G545" s="4"/>
    </row>
    <row r="546" spans="1:7" x14ac:dyDescent="0.25">
      <c r="A546" s="5">
        <v>545</v>
      </c>
      <c r="B546" s="5">
        <v>18520650</v>
      </c>
      <c r="C546" s="6" t="s">
        <v>4507</v>
      </c>
      <c r="D546" s="6" t="s">
        <v>2193</v>
      </c>
      <c r="E546" s="4" t="s">
        <v>9</v>
      </c>
      <c r="F546" s="4" t="s">
        <v>8</v>
      </c>
      <c r="G546" s="4"/>
    </row>
    <row r="547" spans="1:7" x14ac:dyDescent="0.25">
      <c r="A547" s="5">
        <v>546</v>
      </c>
      <c r="B547" s="5">
        <v>18520659</v>
      </c>
      <c r="C547" s="6" t="s">
        <v>4679</v>
      </c>
      <c r="D547" s="6" t="s">
        <v>377</v>
      </c>
      <c r="E547" s="4" t="s">
        <v>9</v>
      </c>
      <c r="F547" s="4" t="s">
        <v>8</v>
      </c>
      <c r="G547" s="4"/>
    </row>
    <row r="548" spans="1:7" x14ac:dyDescent="0.25">
      <c r="A548" s="5">
        <v>547</v>
      </c>
      <c r="B548" s="5">
        <v>18520672</v>
      </c>
      <c r="C548" s="6" t="s">
        <v>3290</v>
      </c>
      <c r="D548" s="6" t="s">
        <v>877</v>
      </c>
      <c r="E548" s="4" t="s">
        <v>9</v>
      </c>
      <c r="F548" s="4" t="s">
        <v>8</v>
      </c>
      <c r="G548" s="4"/>
    </row>
    <row r="549" spans="1:7" x14ac:dyDescent="0.25">
      <c r="A549" s="5">
        <v>548</v>
      </c>
      <c r="B549" s="5">
        <v>18520675</v>
      </c>
      <c r="C549" s="6" t="s">
        <v>3282</v>
      </c>
      <c r="D549" s="6" t="s">
        <v>869</v>
      </c>
      <c r="E549" s="4" t="s">
        <v>9</v>
      </c>
      <c r="F549" s="4" t="s">
        <v>8</v>
      </c>
      <c r="G549" s="4"/>
    </row>
    <row r="550" spans="1:7" x14ac:dyDescent="0.25">
      <c r="A550" s="5">
        <v>549</v>
      </c>
      <c r="B550" s="5">
        <v>18520681</v>
      </c>
      <c r="C550" s="6" t="s">
        <v>4537</v>
      </c>
      <c r="D550" s="6" t="s">
        <v>2226</v>
      </c>
      <c r="E550" s="4" t="s">
        <v>9</v>
      </c>
      <c r="F550" s="4" t="s">
        <v>8</v>
      </c>
      <c r="G550" s="4"/>
    </row>
    <row r="551" spans="1:7" x14ac:dyDescent="0.25">
      <c r="A551" s="5">
        <v>550</v>
      </c>
      <c r="B551" s="5">
        <v>18520682</v>
      </c>
      <c r="C551" s="6" t="s">
        <v>3765</v>
      </c>
      <c r="D551" s="6" t="s">
        <v>1386</v>
      </c>
      <c r="E551" s="4" t="s">
        <v>9</v>
      </c>
      <c r="F551" s="4" t="s">
        <v>8</v>
      </c>
      <c r="G551" s="4"/>
    </row>
    <row r="552" spans="1:7" x14ac:dyDescent="0.25">
      <c r="A552" s="5">
        <v>551</v>
      </c>
      <c r="B552" s="5">
        <v>18520685</v>
      </c>
      <c r="C552" s="6" t="s">
        <v>3768</v>
      </c>
      <c r="D552" s="6" t="s">
        <v>1389</v>
      </c>
      <c r="E552" s="4" t="s">
        <v>9</v>
      </c>
      <c r="F552" s="4" t="s">
        <v>8</v>
      </c>
      <c r="G552" s="4"/>
    </row>
    <row r="553" spans="1:7" x14ac:dyDescent="0.25">
      <c r="A553" s="5">
        <v>552</v>
      </c>
      <c r="B553" s="5">
        <v>18520686</v>
      </c>
      <c r="C553" s="6" t="s">
        <v>2484</v>
      </c>
      <c r="D553" s="6" t="s">
        <v>42</v>
      </c>
      <c r="E553" s="4" t="s">
        <v>9</v>
      </c>
      <c r="F553" s="4" t="s">
        <v>8</v>
      </c>
      <c r="G553" s="4"/>
    </row>
    <row r="554" spans="1:7" x14ac:dyDescent="0.25">
      <c r="A554" s="5">
        <v>553</v>
      </c>
      <c r="B554" s="5">
        <v>18520688</v>
      </c>
      <c r="C554" s="6" t="s">
        <v>4414</v>
      </c>
      <c r="D554" s="6" t="s">
        <v>2093</v>
      </c>
      <c r="E554" s="4" t="s">
        <v>9</v>
      </c>
      <c r="F554" s="4" t="s">
        <v>8</v>
      </c>
      <c r="G554" s="4"/>
    </row>
    <row r="555" spans="1:7" x14ac:dyDescent="0.25">
      <c r="A555" s="5">
        <v>554</v>
      </c>
      <c r="B555" s="5">
        <v>18520690</v>
      </c>
      <c r="C555" s="6" t="s">
        <v>3623</v>
      </c>
      <c r="D555" s="6" t="s">
        <v>1234</v>
      </c>
      <c r="E555" s="4" t="s">
        <v>9</v>
      </c>
      <c r="F555" s="4" t="s">
        <v>8</v>
      </c>
      <c r="G555" s="4"/>
    </row>
    <row r="556" spans="1:7" x14ac:dyDescent="0.25">
      <c r="A556" s="5">
        <v>555</v>
      </c>
      <c r="B556" s="5">
        <v>18520691</v>
      </c>
      <c r="C556" s="6" t="s">
        <v>4580</v>
      </c>
      <c r="D556" s="6" t="s">
        <v>2270</v>
      </c>
      <c r="E556" s="4" t="s">
        <v>9</v>
      </c>
      <c r="F556" s="4" t="s">
        <v>8</v>
      </c>
      <c r="G556" s="4"/>
    </row>
    <row r="557" spans="1:7" x14ac:dyDescent="0.25">
      <c r="A557" s="5">
        <v>556</v>
      </c>
      <c r="B557" s="5">
        <v>18520697</v>
      </c>
      <c r="C557" s="6" t="s">
        <v>3640</v>
      </c>
      <c r="D557" s="6" t="s">
        <v>1251</v>
      </c>
      <c r="E557" s="4" t="s">
        <v>9</v>
      </c>
      <c r="F557" s="4" t="s">
        <v>8</v>
      </c>
      <c r="G557" s="4"/>
    </row>
    <row r="558" spans="1:7" x14ac:dyDescent="0.25">
      <c r="A558" s="5">
        <v>557</v>
      </c>
      <c r="B558" s="5">
        <v>18520711</v>
      </c>
      <c r="C558" s="6" t="s">
        <v>3740</v>
      </c>
      <c r="D558" s="6" t="s">
        <v>1358</v>
      </c>
      <c r="E558" s="4" t="s">
        <v>9</v>
      </c>
      <c r="F558" s="4" t="s">
        <v>8</v>
      </c>
      <c r="G558" s="4"/>
    </row>
    <row r="559" spans="1:7" x14ac:dyDescent="0.25">
      <c r="A559" s="5">
        <v>558</v>
      </c>
      <c r="B559" s="5">
        <v>18520713</v>
      </c>
      <c r="C559" s="6" t="s">
        <v>3354</v>
      </c>
      <c r="D559" s="6" t="s">
        <v>944</v>
      </c>
      <c r="E559" s="4" t="s">
        <v>9</v>
      </c>
      <c r="F559" s="4" t="s">
        <v>8</v>
      </c>
      <c r="G559" s="4"/>
    </row>
    <row r="560" spans="1:7" x14ac:dyDescent="0.25">
      <c r="A560" s="5">
        <v>559</v>
      </c>
      <c r="B560" s="5">
        <v>18520716</v>
      </c>
      <c r="C560" s="6" t="s">
        <v>4270</v>
      </c>
      <c r="D560" s="6" t="s">
        <v>1942</v>
      </c>
      <c r="E560" s="4" t="s">
        <v>9</v>
      </c>
      <c r="F560" s="4" t="s">
        <v>8</v>
      </c>
      <c r="G560" s="4"/>
    </row>
    <row r="561" spans="1:7" x14ac:dyDescent="0.25">
      <c r="A561" s="5">
        <v>560</v>
      </c>
      <c r="B561" s="5">
        <v>18520719</v>
      </c>
      <c r="C561" s="6" t="s">
        <v>4366</v>
      </c>
      <c r="D561" s="6" t="s">
        <v>2044</v>
      </c>
      <c r="E561" s="4" t="s">
        <v>9</v>
      </c>
      <c r="F561" s="4" t="s">
        <v>8</v>
      </c>
      <c r="G561" s="4"/>
    </row>
    <row r="562" spans="1:7" x14ac:dyDescent="0.25">
      <c r="A562" s="5">
        <v>561</v>
      </c>
      <c r="B562" s="5">
        <v>18520723</v>
      </c>
      <c r="C562" s="6" t="s">
        <v>2942</v>
      </c>
      <c r="D562" s="6" t="s">
        <v>512</v>
      </c>
      <c r="E562" s="4" t="s">
        <v>9</v>
      </c>
      <c r="F562" s="4" t="s">
        <v>8</v>
      </c>
      <c r="G562" s="4"/>
    </row>
    <row r="563" spans="1:7" x14ac:dyDescent="0.25">
      <c r="A563" s="5">
        <v>562</v>
      </c>
      <c r="B563" s="5">
        <v>18520726</v>
      </c>
      <c r="C563" s="6" t="s">
        <v>3399</v>
      </c>
      <c r="D563" s="6" t="s">
        <v>993</v>
      </c>
      <c r="E563" s="4" t="s">
        <v>9</v>
      </c>
      <c r="F563" s="4" t="s">
        <v>8</v>
      </c>
      <c r="G563" s="4"/>
    </row>
    <row r="564" spans="1:7" x14ac:dyDescent="0.25">
      <c r="A564" s="5">
        <v>563</v>
      </c>
      <c r="B564" s="5">
        <v>18520728</v>
      </c>
      <c r="C564" s="6" t="s">
        <v>3824</v>
      </c>
      <c r="D564" s="6" t="s">
        <v>1450</v>
      </c>
      <c r="E564" s="4" t="s">
        <v>9</v>
      </c>
      <c r="F564" s="4" t="s">
        <v>8</v>
      </c>
      <c r="G564" s="4"/>
    </row>
    <row r="565" spans="1:7" x14ac:dyDescent="0.25">
      <c r="A565" s="5">
        <v>564</v>
      </c>
      <c r="B565" s="5">
        <v>18520732</v>
      </c>
      <c r="C565" s="6" t="s">
        <v>3556</v>
      </c>
      <c r="D565" s="6" t="s">
        <v>1165</v>
      </c>
      <c r="E565" s="4" t="s">
        <v>9</v>
      </c>
      <c r="F565" s="4" t="s">
        <v>8</v>
      </c>
      <c r="G565" s="4"/>
    </row>
    <row r="566" spans="1:7" x14ac:dyDescent="0.25">
      <c r="A566" s="5">
        <v>565</v>
      </c>
      <c r="B566" s="5">
        <v>18520733</v>
      </c>
      <c r="C566" s="6" t="s">
        <v>3770</v>
      </c>
      <c r="D566" s="6" t="s">
        <v>1391</v>
      </c>
      <c r="E566" s="4" t="s">
        <v>9</v>
      </c>
      <c r="F566" s="4" t="s">
        <v>8</v>
      </c>
      <c r="G566" s="4"/>
    </row>
    <row r="567" spans="1:7" x14ac:dyDescent="0.25">
      <c r="A567" s="5">
        <v>566</v>
      </c>
      <c r="B567" s="5">
        <v>18520734</v>
      </c>
      <c r="C567" s="6" t="s">
        <v>3626</v>
      </c>
      <c r="D567" s="6" t="s">
        <v>1237</v>
      </c>
      <c r="E567" s="4" t="s">
        <v>9</v>
      </c>
      <c r="F567" s="4" t="s">
        <v>8</v>
      </c>
      <c r="G567" s="4"/>
    </row>
    <row r="568" spans="1:7" x14ac:dyDescent="0.25">
      <c r="A568" s="5">
        <v>567</v>
      </c>
      <c r="B568" s="5">
        <v>18520738</v>
      </c>
      <c r="C568" s="6" t="s">
        <v>2395</v>
      </c>
      <c r="D568" s="6" t="s">
        <v>1668</v>
      </c>
      <c r="E568" s="4" t="s">
        <v>9</v>
      </c>
      <c r="F568" s="4" t="s">
        <v>8</v>
      </c>
      <c r="G568" s="4"/>
    </row>
    <row r="569" spans="1:7" x14ac:dyDescent="0.25">
      <c r="A569" s="5">
        <v>568</v>
      </c>
      <c r="B569" s="5">
        <v>18520740</v>
      </c>
      <c r="C569" s="6" t="s">
        <v>4083</v>
      </c>
      <c r="D569" s="6" t="s">
        <v>1740</v>
      </c>
      <c r="E569" s="4" t="s">
        <v>9</v>
      </c>
      <c r="F569" s="4" t="s">
        <v>8</v>
      </c>
      <c r="G569" s="4"/>
    </row>
    <row r="570" spans="1:7" x14ac:dyDescent="0.25">
      <c r="A570" s="5">
        <v>569</v>
      </c>
      <c r="B570" s="5">
        <v>18520741</v>
      </c>
      <c r="C570" s="6" t="s">
        <v>3616</v>
      </c>
      <c r="D570" s="6" t="s">
        <v>1227</v>
      </c>
      <c r="E570" s="4" t="s">
        <v>9</v>
      </c>
      <c r="F570" s="4" t="s">
        <v>8</v>
      </c>
      <c r="G570" s="4"/>
    </row>
    <row r="571" spans="1:7" x14ac:dyDescent="0.25">
      <c r="A571" s="5">
        <v>570</v>
      </c>
      <c r="B571" s="5">
        <v>18520744</v>
      </c>
      <c r="C571" s="6" t="s">
        <v>2556</v>
      </c>
      <c r="D571" s="6" t="s">
        <v>469</v>
      </c>
      <c r="E571" s="4" t="s">
        <v>9</v>
      </c>
      <c r="F571" s="4" t="s">
        <v>8</v>
      </c>
      <c r="G571" s="4"/>
    </row>
    <row r="572" spans="1:7" x14ac:dyDescent="0.25">
      <c r="A572" s="5">
        <v>571</v>
      </c>
      <c r="B572" s="5">
        <v>18520750</v>
      </c>
      <c r="C572" s="6" t="s">
        <v>4085</v>
      </c>
      <c r="D572" s="6" t="s">
        <v>1988</v>
      </c>
      <c r="E572" s="4" t="s">
        <v>9</v>
      </c>
      <c r="F572" s="4" t="s">
        <v>8</v>
      </c>
      <c r="G572" s="4"/>
    </row>
    <row r="573" spans="1:7" x14ac:dyDescent="0.25">
      <c r="A573" s="5">
        <v>572</v>
      </c>
      <c r="B573" s="5">
        <v>18520753</v>
      </c>
      <c r="C573" s="6" t="s">
        <v>3221</v>
      </c>
      <c r="D573" s="6" t="s">
        <v>804</v>
      </c>
      <c r="E573" s="4" t="s">
        <v>9</v>
      </c>
      <c r="F573" s="4" t="s">
        <v>8</v>
      </c>
      <c r="G573" s="4"/>
    </row>
    <row r="574" spans="1:7" x14ac:dyDescent="0.25">
      <c r="A574" s="5">
        <v>573</v>
      </c>
      <c r="B574" s="5">
        <v>18520754</v>
      </c>
      <c r="C574" s="6" t="s">
        <v>2519</v>
      </c>
      <c r="D574" s="6" t="s">
        <v>77</v>
      </c>
      <c r="E574" s="4" t="s">
        <v>9</v>
      </c>
      <c r="F574" s="4" t="s">
        <v>8</v>
      </c>
      <c r="G574" s="4"/>
    </row>
    <row r="575" spans="1:7" x14ac:dyDescent="0.25">
      <c r="A575" s="5">
        <v>574</v>
      </c>
      <c r="B575" s="5">
        <v>18520757</v>
      </c>
      <c r="C575" s="6" t="s">
        <v>2760</v>
      </c>
      <c r="D575" s="6" t="s">
        <v>324</v>
      </c>
      <c r="E575" s="4" t="s">
        <v>9</v>
      </c>
      <c r="F575" s="4" t="s">
        <v>8</v>
      </c>
      <c r="G575" s="4"/>
    </row>
    <row r="576" spans="1:7" x14ac:dyDescent="0.25">
      <c r="A576" s="5">
        <v>575</v>
      </c>
      <c r="B576" s="5">
        <v>18520758</v>
      </c>
      <c r="C576" s="6" t="s">
        <v>2527</v>
      </c>
      <c r="D576" s="6" t="s">
        <v>85</v>
      </c>
      <c r="E576" s="4" t="s">
        <v>9</v>
      </c>
      <c r="F576" s="4" t="s">
        <v>8</v>
      </c>
      <c r="G576" s="4"/>
    </row>
    <row r="577" spans="1:7" x14ac:dyDescent="0.25">
      <c r="A577" s="5">
        <v>576</v>
      </c>
      <c r="B577" s="5">
        <v>18520763</v>
      </c>
      <c r="C577" s="6" t="s">
        <v>3078</v>
      </c>
      <c r="D577" s="6" t="s">
        <v>1824</v>
      </c>
      <c r="E577" s="4" t="s">
        <v>9</v>
      </c>
      <c r="F577" s="4" t="s">
        <v>8</v>
      </c>
      <c r="G577" s="4"/>
    </row>
    <row r="578" spans="1:7" x14ac:dyDescent="0.25">
      <c r="A578" s="5">
        <v>577</v>
      </c>
      <c r="B578" s="5">
        <v>18520765</v>
      </c>
      <c r="C578" s="6" t="s">
        <v>3061</v>
      </c>
      <c r="D578" s="6" t="s">
        <v>638</v>
      </c>
      <c r="E578" s="4" t="s">
        <v>9</v>
      </c>
      <c r="F578" s="4" t="s">
        <v>8</v>
      </c>
      <c r="G578" s="4"/>
    </row>
    <row r="579" spans="1:7" x14ac:dyDescent="0.25">
      <c r="A579" s="5">
        <v>578</v>
      </c>
      <c r="B579" s="5">
        <v>18520768</v>
      </c>
      <c r="C579" s="6" t="s">
        <v>2559</v>
      </c>
      <c r="D579" s="6" t="s">
        <v>118</v>
      </c>
      <c r="E579" s="4" t="s">
        <v>9</v>
      </c>
      <c r="F579" s="4" t="s">
        <v>8</v>
      </c>
      <c r="G579" s="4"/>
    </row>
    <row r="580" spans="1:7" x14ac:dyDescent="0.25">
      <c r="A580" s="5">
        <v>579</v>
      </c>
      <c r="B580" s="5">
        <v>18520771</v>
      </c>
      <c r="C580" s="6" t="s">
        <v>2787</v>
      </c>
      <c r="D580" s="6" t="s">
        <v>351</v>
      </c>
      <c r="E580" s="4" t="s">
        <v>9</v>
      </c>
      <c r="F580" s="4" t="s">
        <v>8</v>
      </c>
      <c r="G580" s="4"/>
    </row>
    <row r="581" spans="1:7" x14ac:dyDescent="0.25">
      <c r="A581" s="5">
        <v>580</v>
      </c>
      <c r="B581" s="5">
        <v>18520772</v>
      </c>
      <c r="C581" s="6" t="s">
        <v>4326</v>
      </c>
      <c r="D581" s="6" t="s">
        <v>2003</v>
      </c>
      <c r="E581" s="4" t="s">
        <v>9</v>
      </c>
      <c r="F581" s="4" t="s">
        <v>8</v>
      </c>
      <c r="G581" s="4"/>
    </row>
    <row r="582" spans="1:7" x14ac:dyDescent="0.25">
      <c r="A582" s="5">
        <v>581</v>
      </c>
      <c r="B582" s="5">
        <v>18520777</v>
      </c>
      <c r="C582" s="6" t="s">
        <v>2423</v>
      </c>
      <c r="D582" s="7">
        <v>8223225943</v>
      </c>
      <c r="E582" s="4" t="s">
        <v>9</v>
      </c>
      <c r="F582" s="4" t="s">
        <v>8</v>
      </c>
      <c r="G582" s="4"/>
    </row>
    <row r="583" spans="1:7" x14ac:dyDescent="0.25">
      <c r="A583" s="5">
        <v>582</v>
      </c>
      <c r="B583" s="5">
        <v>18520779</v>
      </c>
      <c r="C583" s="6" t="s">
        <v>3791</v>
      </c>
      <c r="D583" s="6" t="s">
        <v>1413</v>
      </c>
      <c r="E583" s="4" t="s">
        <v>9</v>
      </c>
      <c r="F583" s="4" t="s">
        <v>8</v>
      </c>
      <c r="G583" s="4"/>
    </row>
    <row r="584" spans="1:7" x14ac:dyDescent="0.25">
      <c r="A584" s="5">
        <v>583</v>
      </c>
      <c r="B584" s="5">
        <v>18520782</v>
      </c>
      <c r="C584" s="6" t="s">
        <v>4004</v>
      </c>
      <c r="D584" s="6" t="s">
        <v>1647</v>
      </c>
      <c r="E584" s="4" t="s">
        <v>9</v>
      </c>
      <c r="F584" s="4" t="s">
        <v>8</v>
      </c>
      <c r="G584" s="4"/>
    </row>
    <row r="585" spans="1:7" x14ac:dyDescent="0.25">
      <c r="A585" s="5">
        <v>584</v>
      </c>
      <c r="B585" s="5">
        <v>18520783</v>
      </c>
      <c r="C585" s="6" t="s">
        <v>4403</v>
      </c>
      <c r="D585" s="6" t="s">
        <v>2082</v>
      </c>
      <c r="E585" s="4" t="s">
        <v>9</v>
      </c>
      <c r="F585" s="4" t="s">
        <v>8</v>
      </c>
      <c r="G585" s="4"/>
    </row>
    <row r="586" spans="1:7" x14ac:dyDescent="0.25">
      <c r="A586" s="5">
        <v>585</v>
      </c>
      <c r="B586" s="5">
        <v>18520786</v>
      </c>
      <c r="C586" s="6" t="s">
        <v>2962</v>
      </c>
      <c r="D586" s="6" t="s">
        <v>534</v>
      </c>
      <c r="E586" s="4" t="s">
        <v>9</v>
      </c>
      <c r="F586" s="4" t="s">
        <v>8</v>
      </c>
      <c r="G586" s="4"/>
    </row>
    <row r="587" spans="1:7" x14ac:dyDescent="0.25">
      <c r="A587" s="5">
        <v>586</v>
      </c>
      <c r="B587" s="5">
        <v>18520790</v>
      </c>
      <c r="C587" s="6" t="s">
        <v>3990</v>
      </c>
      <c r="D587" s="6" t="s">
        <v>1630</v>
      </c>
      <c r="E587" s="4" t="s">
        <v>9</v>
      </c>
      <c r="F587" s="4" t="s">
        <v>8</v>
      </c>
      <c r="G587" s="4"/>
    </row>
    <row r="588" spans="1:7" x14ac:dyDescent="0.25">
      <c r="A588" s="5">
        <v>587</v>
      </c>
      <c r="B588" s="5">
        <v>18520791</v>
      </c>
      <c r="C588" s="6" t="s">
        <v>3861</v>
      </c>
      <c r="D588" s="6" t="s">
        <v>1488</v>
      </c>
      <c r="E588" s="4" t="s">
        <v>9</v>
      </c>
      <c r="F588" s="4" t="s">
        <v>8</v>
      </c>
      <c r="G588" s="4"/>
    </row>
    <row r="589" spans="1:7" x14ac:dyDescent="0.25">
      <c r="A589" s="5">
        <v>588</v>
      </c>
      <c r="B589" s="5">
        <v>18520793</v>
      </c>
      <c r="C589" s="6" t="s">
        <v>3860</v>
      </c>
      <c r="D589" s="6" t="s">
        <v>1487</v>
      </c>
      <c r="E589" s="4" t="s">
        <v>9</v>
      </c>
      <c r="F589" s="4" t="s">
        <v>8</v>
      </c>
      <c r="G589" s="4"/>
    </row>
    <row r="590" spans="1:7" x14ac:dyDescent="0.25">
      <c r="A590" s="5">
        <v>589</v>
      </c>
      <c r="B590" s="5">
        <v>18520798</v>
      </c>
      <c r="C590" s="6" t="s">
        <v>4545</v>
      </c>
      <c r="D590" s="6" t="s">
        <v>2234</v>
      </c>
      <c r="E590" s="4" t="s">
        <v>9</v>
      </c>
      <c r="F590" s="4" t="s">
        <v>8</v>
      </c>
      <c r="G590" s="4"/>
    </row>
    <row r="591" spans="1:7" x14ac:dyDescent="0.25">
      <c r="A591" s="5">
        <v>590</v>
      </c>
      <c r="B591" s="5">
        <v>18520800</v>
      </c>
      <c r="C591" s="6" t="s">
        <v>2898</v>
      </c>
      <c r="D591" s="6" t="s">
        <v>465</v>
      </c>
      <c r="E591" s="4" t="s">
        <v>9</v>
      </c>
      <c r="F591" s="4" t="s">
        <v>8</v>
      </c>
      <c r="G591" s="4"/>
    </row>
    <row r="592" spans="1:7" x14ac:dyDescent="0.25">
      <c r="A592" s="5">
        <v>591</v>
      </c>
      <c r="B592" s="5">
        <v>18520801</v>
      </c>
      <c r="C592" s="6" t="s">
        <v>3419</v>
      </c>
      <c r="D592" s="6" t="s">
        <v>1015</v>
      </c>
      <c r="E592" s="4" t="s">
        <v>9</v>
      </c>
      <c r="F592" s="4" t="s">
        <v>8</v>
      </c>
      <c r="G592" s="4"/>
    </row>
    <row r="593" spans="1:7" x14ac:dyDescent="0.25">
      <c r="A593" s="5">
        <v>592</v>
      </c>
      <c r="B593" s="5">
        <v>18520804</v>
      </c>
      <c r="C593" s="6" t="s">
        <v>2800</v>
      </c>
      <c r="D593" s="6" t="s">
        <v>364</v>
      </c>
      <c r="E593" s="4" t="s">
        <v>9</v>
      </c>
      <c r="F593" s="4" t="s">
        <v>8</v>
      </c>
      <c r="G593" s="4"/>
    </row>
    <row r="594" spans="1:7" x14ac:dyDescent="0.25">
      <c r="A594" s="5">
        <v>593</v>
      </c>
      <c r="B594" s="5">
        <v>18520813</v>
      </c>
      <c r="C594" s="6" t="s">
        <v>3375</v>
      </c>
      <c r="D594" s="6" t="s">
        <v>968</v>
      </c>
      <c r="E594" s="4" t="s">
        <v>9</v>
      </c>
      <c r="F594" s="4" t="s">
        <v>8</v>
      </c>
      <c r="G594" s="4"/>
    </row>
    <row r="595" spans="1:7" x14ac:dyDescent="0.25">
      <c r="A595" s="5">
        <v>594</v>
      </c>
      <c r="B595" s="5">
        <v>18520818</v>
      </c>
      <c r="C595" s="6" t="s">
        <v>2469</v>
      </c>
      <c r="D595" s="6" t="s">
        <v>27</v>
      </c>
      <c r="E595" s="4" t="s">
        <v>9</v>
      </c>
      <c r="F595" s="4" t="s">
        <v>8</v>
      </c>
      <c r="G595" s="4"/>
    </row>
    <row r="596" spans="1:7" x14ac:dyDescent="0.25">
      <c r="A596" s="5">
        <v>595</v>
      </c>
      <c r="B596" s="5">
        <v>18520819</v>
      </c>
      <c r="C596" s="6" t="s">
        <v>3310</v>
      </c>
      <c r="D596" s="6" t="s">
        <v>897</v>
      </c>
      <c r="E596" s="4" t="s">
        <v>9</v>
      </c>
      <c r="F596" s="4" t="s">
        <v>8</v>
      </c>
      <c r="G596" s="4"/>
    </row>
    <row r="597" spans="1:7" x14ac:dyDescent="0.25">
      <c r="A597" s="5">
        <v>596</v>
      </c>
      <c r="B597" s="5">
        <v>18520832</v>
      </c>
      <c r="C597" s="6" t="s">
        <v>3836</v>
      </c>
      <c r="D597" s="6" t="s">
        <v>1463</v>
      </c>
      <c r="E597" s="4" t="s">
        <v>9</v>
      </c>
      <c r="F597" s="4" t="s">
        <v>8</v>
      </c>
      <c r="G597" s="4"/>
    </row>
    <row r="598" spans="1:7" x14ac:dyDescent="0.25">
      <c r="A598" s="5">
        <v>597</v>
      </c>
      <c r="B598" s="5">
        <v>18520835</v>
      </c>
      <c r="C598" s="6" t="s">
        <v>3112</v>
      </c>
      <c r="D598" s="6" t="s">
        <v>690</v>
      </c>
      <c r="E598" s="4" t="s">
        <v>9</v>
      </c>
      <c r="F598" s="4" t="s">
        <v>8</v>
      </c>
      <c r="G598" s="4"/>
    </row>
    <row r="599" spans="1:7" x14ac:dyDescent="0.25">
      <c r="A599" s="5">
        <v>598</v>
      </c>
      <c r="B599" s="5">
        <v>18520836</v>
      </c>
      <c r="C599" s="6" t="s">
        <v>4147</v>
      </c>
      <c r="D599" s="6" t="s">
        <v>1812</v>
      </c>
      <c r="E599" s="4" t="s">
        <v>9</v>
      </c>
      <c r="F599" s="4" t="s">
        <v>8</v>
      </c>
      <c r="G599" s="4"/>
    </row>
    <row r="600" spans="1:7" x14ac:dyDescent="0.25">
      <c r="A600" s="5">
        <v>599</v>
      </c>
      <c r="B600" s="5">
        <v>18520838</v>
      </c>
      <c r="C600" s="6" t="s">
        <v>4280</v>
      </c>
      <c r="D600" s="6" t="s">
        <v>1951</v>
      </c>
      <c r="E600" s="4" t="s">
        <v>9</v>
      </c>
      <c r="F600" s="4" t="s">
        <v>8</v>
      </c>
      <c r="G600" s="4"/>
    </row>
    <row r="601" spans="1:7" x14ac:dyDescent="0.25">
      <c r="A601" s="5">
        <v>600</v>
      </c>
      <c r="B601" s="5">
        <v>18520839</v>
      </c>
      <c r="C601" s="6" t="s">
        <v>4441</v>
      </c>
      <c r="D601" s="6" t="s">
        <v>2122</v>
      </c>
      <c r="E601" s="4" t="s">
        <v>9</v>
      </c>
      <c r="F601" s="4" t="s">
        <v>8</v>
      </c>
      <c r="G601" s="4"/>
    </row>
    <row r="602" spans="1:7" x14ac:dyDescent="0.25">
      <c r="A602" s="5">
        <v>601</v>
      </c>
      <c r="B602" s="5">
        <v>18520840</v>
      </c>
      <c r="C602" s="6" t="s">
        <v>4301</v>
      </c>
      <c r="D602" s="6" t="s">
        <v>1975</v>
      </c>
      <c r="E602" s="4" t="s">
        <v>9</v>
      </c>
      <c r="F602" s="4" t="s">
        <v>8</v>
      </c>
      <c r="G602" s="4"/>
    </row>
    <row r="603" spans="1:7" x14ac:dyDescent="0.25">
      <c r="A603" s="5">
        <v>602</v>
      </c>
      <c r="B603" s="5">
        <v>18520843</v>
      </c>
      <c r="C603" s="6" t="s">
        <v>4294</v>
      </c>
      <c r="D603" s="6" t="s">
        <v>1968</v>
      </c>
      <c r="E603" s="4" t="s">
        <v>9</v>
      </c>
      <c r="F603" s="4" t="s">
        <v>8</v>
      </c>
      <c r="G603" s="4"/>
    </row>
    <row r="604" spans="1:7" x14ac:dyDescent="0.25">
      <c r="A604" s="5">
        <v>603</v>
      </c>
      <c r="B604" s="5">
        <v>18520846</v>
      </c>
      <c r="C604" s="6" t="s">
        <v>2652</v>
      </c>
      <c r="D604" s="6" t="s">
        <v>817</v>
      </c>
      <c r="E604" s="4" t="s">
        <v>9</v>
      </c>
      <c r="F604" s="4" t="s">
        <v>8</v>
      </c>
      <c r="G604" s="4"/>
    </row>
    <row r="605" spans="1:7" x14ac:dyDescent="0.25">
      <c r="A605" s="5">
        <v>604</v>
      </c>
      <c r="B605" s="5">
        <v>18520851</v>
      </c>
      <c r="C605" s="6" t="s">
        <v>3142</v>
      </c>
      <c r="D605" s="6" t="s">
        <v>1649</v>
      </c>
      <c r="E605" s="4" t="s">
        <v>9</v>
      </c>
      <c r="F605" s="4" t="s">
        <v>8</v>
      </c>
      <c r="G605" s="4"/>
    </row>
    <row r="606" spans="1:7" x14ac:dyDescent="0.25">
      <c r="A606" s="5">
        <v>605</v>
      </c>
      <c r="B606" s="5">
        <v>18520854</v>
      </c>
      <c r="C606" s="6" t="s">
        <v>3489</v>
      </c>
      <c r="D606" s="6" t="s">
        <v>1093</v>
      </c>
      <c r="E606" s="4" t="s">
        <v>9</v>
      </c>
      <c r="F606" s="4" t="s">
        <v>8</v>
      </c>
      <c r="G606" s="4"/>
    </row>
    <row r="607" spans="1:7" x14ac:dyDescent="0.25">
      <c r="A607" s="5">
        <v>606</v>
      </c>
      <c r="B607" s="5">
        <v>18520855</v>
      </c>
      <c r="C607" s="6" t="s">
        <v>2769</v>
      </c>
      <c r="D607" s="6" t="s">
        <v>333</v>
      </c>
      <c r="E607" s="4" t="s">
        <v>9</v>
      </c>
      <c r="F607" s="4" t="s">
        <v>8</v>
      </c>
      <c r="G607" s="4"/>
    </row>
    <row r="608" spans="1:7" x14ac:dyDescent="0.25">
      <c r="A608" s="5">
        <v>607</v>
      </c>
      <c r="B608" s="5">
        <v>18520856</v>
      </c>
      <c r="C608" s="6" t="s">
        <v>2626</v>
      </c>
      <c r="D608" s="6" t="s">
        <v>188</v>
      </c>
      <c r="E608" s="4" t="s">
        <v>9</v>
      </c>
      <c r="F608" s="4" t="s">
        <v>8</v>
      </c>
      <c r="G608" s="4"/>
    </row>
    <row r="609" spans="1:7" x14ac:dyDescent="0.25">
      <c r="A609" s="5">
        <v>608</v>
      </c>
      <c r="B609" s="5">
        <v>18520863</v>
      </c>
      <c r="C609" s="6" t="s">
        <v>3759</v>
      </c>
      <c r="D609" s="6" t="s">
        <v>1380</v>
      </c>
      <c r="E609" s="4" t="s">
        <v>9</v>
      </c>
      <c r="F609" s="4" t="s">
        <v>8</v>
      </c>
      <c r="G609" s="4"/>
    </row>
    <row r="610" spans="1:7" x14ac:dyDescent="0.25">
      <c r="A610" s="5">
        <v>609</v>
      </c>
      <c r="B610" s="5">
        <v>18520864</v>
      </c>
      <c r="C610" s="6" t="s">
        <v>4169</v>
      </c>
      <c r="D610" s="6" t="s">
        <v>1837</v>
      </c>
      <c r="E610" s="4" t="s">
        <v>9</v>
      </c>
      <c r="F610" s="4" t="s">
        <v>8</v>
      </c>
      <c r="G610" s="4"/>
    </row>
    <row r="611" spans="1:7" x14ac:dyDescent="0.25">
      <c r="A611" s="5">
        <v>610</v>
      </c>
      <c r="B611" s="5">
        <v>18520866</v>
      </c>
      <c r="C611" s="6" t="s">
        <v>3020</v>
      </c>
      <c r="D611" s="6" t="s">
        <v>595</v>
      </c>
      <c r="E611" s="4" t="s">
        <v>9</v>
      </c>
      <c r="F611" s="4" t="s">
        <v>8</v>
      </c>
      <c r="G611" s="4"/>
    </row>
    <row r="612" spans="1:7" x14ac:dyDescent="0.25">
      <c r="A612" s="5">
        <v>611</v>
      </c>
      <c r="B612" s="5">
        <v>18520867</v>
      </c>
      <c r="C612" s="6" t="s">
        <v>4532</v>
      </c>
      <c r="D612" s="6" t="s">
        <v>2221</v>
      </c>
      <c r="E612" s="4" t="s">
        <v>9</v>
      </c>
      <c r="F612" s="4" t="s">
        <v>8</v>
      </c>
      <c r="G612" s="4"/>
    </row>
    <row r="613" spans="1:7" x14ac:dyDescent="0.25">
      <c r="A613" s="5">
        <v>612</v>
      </c>
      <c r="B613" s="5">
        <v>18520871</v>
      </c>
      <c r="C613" s="6" t="s">
        <v>3455</v>
      </c>
      <c r="D613" s="6" t="s">
        <v>1053</v>
      </c>
      <c r="E613" s="4" t="s">
        <v>9</v>
      </c>
      <c r="F613" s="4" t="s">
        <v>8</v>
      </c>
      <c r="G613" s="4"/>
    </row>
    <row r="614" spans="1:7" x14ac:dyDescent="0.25">
      <c r="A614" s="5">
        <v>613</v>
      </c>
      <c r="B614" s="5">
        <v>18520873</v>
      </c>
      <c r="C614" s="6" t="s">
        <v>3807</v>
      </c>
      <c r="D614" s="6" t="s">
        <v>1432</v>
      </c>
      <c r="E614" s="4" t="s">
        <v>9</v>
      </c>
      <c r="F614" s="4" t="s">
        <v>8</v>
      </c>
      <c r="G614" s="4"/>
    </row>
    <row r="615" spans="1:7" x14ac:dyDescent="0.25">
      <c r="A615" s="5">
        <v>614</v>
      </c>
      <c r="B615" s="5">
        <v>18520876</v>
      </c>
      <c r="C615" s="6" t="s">
        <v>3609</v>
      </c>
      <c r="D615" s="6" t="s">
        <v>1220</v>
      </c>
      <c r="E615" s="4" t="s">
        <v>9</v>
      </c>
      <c r="F615" s="4" t="s">
        <v>8</v>
      </c>
      <c r="G615" s="4"/>
    </row>
    <row r="616" spans="1:7" x14ac:dyDescent="0.25">
      <c r="A616" s="5">
        <v>615</v>
      </c>
      <c r="B616" s="5">
        <v>18520880</v>
      </c>
      <c r="C616" s="6" t="s">
        <v>2874</v>
      </c>
      <c r="D616" s="6" t="s">
        <v>440</v>
      </c>
      <c r="E616" s="4" t="s">
        <v>9</v>
      </c>
      <c r="F616" s="4" t="s">
        <v>8</v>
      </c>
      <c r="G616" s="4"/>
    </row>
    <row r="617" spans="1:7" x14ac:dyDescent="0.25">
      <c r="A617" s="5">
        <v>616</v>
      </c>
      <c r="B617" s="5">
        <v>18520882</v>
      </c>
      <c r="C617" s="6" t="s">
        <v>4201</v>
      </c>
      <c r="D617" s="6" t="s">
        <v>1869</v>
      </c>
      <c r="E617" s="4" t="s">
        <v>9</v>
      </c>
      <c r="F617" s="4" t="s">
        <v>8</v>
      </c>
      <c r="G617" s="4"/>
    </row>
    <row r="618" spans="1:7" x14ac:dyDescent="0.25">
      <c r="A618" s="5">
        <v>617</v>
      </c>
      <c r="B618" s="5">
        <v>18520885</v>
      </c>
      <c r="C618" s="6" t="s">
        <v>3238</v>
      </c>
      <c r="D618" s="6" t="s">
        <v>824</v>
      </c>
      <c r="E618" s="4" t="s">
        <v>9</v>
      </c>
      <c r="F618" s="4" t="s">
        <v>8</v>
      </c>
      <c r="G618" s="4"/>
    </row>
    <row r="619" spans="1:7" x14ac:dyDescent="0.25">
      <c r="A619" s="5">
        <v>618</v>
      </c>
      <c r="B619" s="5">
        <v>18520886</v>
      </c>
      <c r="C619" s="6" t="s">
        <v>2943</v>
      </c>
      <c r="D619" s="6" t="s">
        <v>513</v>
      </c>
      <c r="E619" s="4" t="s">
        <v>9</v>
      </c>
      <c r="F619" s="4" t="s">
        <v>8</v>
      </c>
      <c r="G619" s="4"/>
    </row>
    <row r="620" spans="1:7" x14ac:dyDescent="0.25">
      <c r="A620" s="5">
        <v>619</v>
      </c>
      <c r="B620" s="5">
        <v>18520889</v>
      </c>
      <c r="C620" s="6" t="s">
        <v>4110</v>
      </c>
      <c r="D620" s="6" t="s">
        <v>1770</v>
      </c>
      <c r="E620" s="4" t="s">
        <v>9</v>
      </c>
      <c r="F620" s="4" t="s">
        <v>8</v>
      </c>
      <c r="G620" s="4"/>
    </row>
    <row r="621" spans="1:7" x14ac:dyDescent="0.25">
      <c r="A621" s="5">
        <v>620</v>
      </c>
      <c r="B621" s="5">
        <v>18520894</v>
      </c>
      <c r="C621" s="6" t="s">
        <v>4385</v>
      </c>
      <c r="D621" s="6" t="s">
        <v>2063</v>
      </c>
      <c r="E621" s="4" t="s">
        <v>9</v>
      </c>
      <c r="F621" s="4" t="s">
        <v>8</v>
      </c>
      <c r="G621" s="4"/>
    </row>
    <row r="622" spans="1:7" x14ac:dyDescent="0.25">
      <c r="A622" s="5">
        <v>621</v>
      </c>
      <c r="B622" s="5">
        <v>18520895</v>
      </c>
      <c r="C622" s="6" t="s">
        <v>4140</v>
      </c>
      <c r="D622" s="6" t="s">
        <v>1804</v>
      </c>
      <c r="E622" s="4" t="s">
        <v>9</v>
      </c>
      <c r="F622" s="4" t="s">
        <v>8</v>
      </c>
      <c r="G622" s="4"/>
    </row>
    <row r="623" spans="1:7" x14ac:dyDescent="0.25">
      <c r="A623" s="5">
        <v>622</v>
      </c>
      <c r="B623" s="5">
        <v>18520896</v>
      </c>
      <c r="C623" s="6" t="s">
        <v>4339</v>
      </c>
      <c r="D623" s="6" t="s">
        <v>2078</v>
      </c>
      <c r="E623" s="4" t="s">
        <v>9</v>
      </c>
      <c r="F623" s="4" t="s">
        <v>8</v>
      </c>
      <c r="G623" s="4"/>
    </row>
    <row r="624" spans="1:7" x14ac:dyDescent="0.25">
      <c r="A624" s="5">
        <v>623</v>
      </c>
      <c r="B624" s="5">
        <v>18520901</v>
      </c>
      <c r="C624" s="6" t="s">
        <v>2402</v>
      </c>
      <c r="D624" s="6">
        <v>7526803464</v>
      </c>
      <c r="E624" s="4" t="s">
        <v>9</v>
      </c>
      <c r="F624" s="4" t="s">
        <v>8</v>
      </c>
      <c r="G624" s="4" t="s">
        <v>16</v>
      </c>
    </row>
    <row r="625" spans="1:7" x14ac:dyDescent="0.25">
      <c r="A625" s="5">
        <v>624</v>
      </c>
      <c r="B625" s="5">
        <v>18520905</v>
      </c>
      <c r="C625" s="6" t="s">
        <v>2571</v>
      </c>
      <c r="D625" s="6" t="s">
        <v>2157</v>
      </c>
      <c r="E625" s="4" t="s">
        <v>9</v>
      </c>
      <c r="F625" s="4" t="s">
        <v>8</v>
      </c>
      <c r="G625" s="4"/>
    </row>
    <row r="626" spans="1:7" x14ac:dyDescent="0.25">
      <c r="A626" s="5">
        <v>625</v>
      </c>
      <c r="B626" s="5">
        <v>18520911</v>
      </c>
      <c r="C626" s="6" t="s">
        <v>3244</v>
      </c>
      <c r="D626" s="6" t="s">
        <v>830</v>
      </c>
      <c r="E626" s="4" t="s">
        <v>9</v>
      </c>
      <c r="F626" s="4" t="s">
        <v>8</v>
      </c>
      <c r="G626" s="4"/>
    </row>
    <row r="627" spans="1:7" x14ac:dyDescent="0.25">
      <c r="A627" s="5">
        <v>626</v>
      </c>
      <c r="B627" s="5">
        <v>18520914</v>
      </c>
      <c r="C627" s="6" t="s">
        <v>3504</v>
      </c>
      <c r="D627" s="6" t="s">
        <v>1108</v>
      </c>
      <c r="E627" s="4" t="s">
        <v>9</v>
      </c>
      <c r="F627" s="4" t="s">
        <v>8</v>
      </c>
      <c r="G627" s="4"/>
    </row>
    <row r="628" spans="1:7" x14ac:dyDescent="0.25">
      <c r="A628" s="5">
        <v>627</v>
      </c>
      <c r="B628" s="5">
        <v>18520916</v>
      </c>
      <c r="C628" s="6" t="s">
        <v>3053</v>
      </c>
      <c r="D628" s="6" t="s">
        <v>629</v>
      </c>
      <c r="E628" s="4" t="s">
        <v>9</v>
      </c>
      <c r="F628" s="4" t="s">
        <v>8</v>
      </c>
      <c r="G628" s="4"/>
    </row>
    <row r="629" spans="1:7" x14ac:dyDescent="0.25">
      <c r="A629" s="5">
        <v>628</v>
      </c>
      <c r="B629" s="5">
        <v>18520920</v>
      </c>
      <c r="C629" s="6" t="s">
        <v>3622</v>
      </c>
      <c r="D629" s="6" t="s">
        <v>1233</v>
      </c>
      <c r="E629" s="4" t="s">
        <v>9</v>
      </c>
      <c r="F629" s="4" t="s">
        <v>8</v>
      </c>
      <c r="G629" s="4"/>
    </row>
    <row r="630" spans="1:7" x14ac:dyDescent="0.25">
      <c r="A630" s="5">
        <v>629</v>
      </c>
      <c r="B630" s="5">
        <v>18520928</v>
      </c>
      <c r="C630" s="6" t="s">
        <v>3760</v>
      </c>
      <c r="D630" s="6" t="s">
        <v>1381</v>
      </c>
      <c r="E630" s="4" t="s">
        <v>9</v>
      </c>
      <c r="F630" s="4" t="s">
        <v>8</v>
      </c>
      <c r="G630" s="4"/>
    </row>
    <row r="631" spans="1:7" x14ac:dyDescent="0.25">
      <c r="A631" s="5">
        <v>630</v>
      </c>
      <c r="B631" s="5">
        <v>18520936</v>
      </c>
      <c r="C631" s="6" t="s">
        <v>4411</v>
      </c>
      <c r="D631" s="6" t="s">
        <v>2305</v>
      </c>
      <c r="E631" s="4" t="s">
        <v>9</v>
      </c>
      <c r="F631" s="4" t="s">
        <v>8</v>
      </c>
      <c r="G631" s="4"/>
    </row>
    <row r="632" spans="1:7" x14ac:dyDescent="0.25">
      <c r="A632" s="5">
        <v>631</v>
      </c>
      <c r="B632" s="5">
        <v>18520938</v>
      </c>
      <c r="C632" s="6" t="s">
        <v>2510</v>
      </c>
      <c r="D632" s="6" t="s">
        <v>68</v>
      </c>
      <c r="E632" s="4" t="s">
        <v>9</v>
      </c>
      <c r="F632" s="4" t="s">
        <v>8</v>
      </c>
      <c r="G632" s="4"/>
    </row>
    <row r="633" spans="1:7" x14ac:dyDescent="0.25">
      <c r="A633" s="5">
        <v>632</v>
      </c>
      <c r="B633" s="5">
        <v>18520948</v>
      </c>
      <c r="C633" s="6" t="s">
        <v>4212</v>
      </c>
      <c r="D633" s="6" t="s">
        <v>1881</v>
      </c>
      <c r="E633" s="4" t="s">
        <v>9</v>
      </c>
      <c r="F633" s="4" t="s">
        <v>8</v>
      </c>
      <c r="G633" s="4"/>
    </row>
    <row r="634" spans="1:7" x14ac:dyDescent="0.25">
      <c r="A634" s="5">
        <v>633</v>
      </c>
      <c r="B634" s="5">
        <v>18520950</v>
      </c>
      <c r="C634" s="6" t="s">
        <v>3243</v>
      </c>
      <c r="D634" s="6" t="s">
        <v>829</v>
      </c>
      <c r="E634" s="4" t="s">
        <v>9</v>
      </c>
      <c r="F634" s="4" t="s">
        <v>8</v>
      </c>
      <c r="G634" s="4"/>
    </row>
    <row r="635" spans="1:7" x14ac:dyDescent="0.25">
      <c r="A635" s="5">
        <v>634</v>
      </c>
      <c r="B635" s="5">
        <v>18520959</v>
      </c>
      <c r="C635" s="6" t="s">
        <v>3882</v>
      </c>
      <c r="D635" s="6" t="s">
        <v>1510</v>
      </c>
      <c r="E635" s="4" t="s">
        <v>9</v>
      </c>
      <c r="F635" s="4" t="s">
        <v>8</v>
      </c>
      <c r="G635" s="4"/>
    </row>
    <row r="636" spans="1:7" x14ac:dyDescent="0.25">
      <c r="A636" s="5">
        <v>635</v>
      </c>
      <c r="B636" s="5">
        <v>18520963</v>
      </c>
      <c r="C636" s="6" t="s">
        <v>2562</v>
      </c>
      <c r="D636" s="6" t="s">
        <v>121</v>
      </c>
      <c r="E636" s="4" t="s">
        <v>9</v>
      </c>
      <c r="F636" s="4" t="s">
        <v>8</v>
      </c>
      <c r="G636" s="4"/>
    </row>
    <row r="637" spans="1:7" x14ac:dyDescent="0.25">
      <c r="A637" s="5">
        <v>636</v>
      </c>
      <c r="B637" s="5">
        <v>18520964</v>
      </c>
      <c r="C637" s="6" t="s">
        <v>2865</v>
      </c>
      <c r="D637" s="6" t="s">
        <v>430</v>
      </c>
      <c r="E637" s="4" t="s">
        <v>9</v>
      </c>
      <c r="F637" s="4" t="s">
        <v>8</v>
      </c>
      <c r="G637" s="4"/>
    </row>
    <row r="638" spans="1:7" x14ac:dyDescent="0.25">
      <c r="A638" s="5">
        <v>637</v>
      </c>
      <c r="B638" s="5">
        <v>18520977</v>
      </c>
      <c r="C638" s="6" t="s">
        <v>3509</v>
      </c>
      <c r="D638" s="6" t="s">
        <v>1113</v>
      </c>
      <c r="E638" s="4" t="s">
        <v>9</v>
      </c>
      <c r="F638" s="4" t="s">
        <v>8</v>
      </c>
      <c r="G638" s="4"/>
    </row>
    <row r="639" spans="1:7" x14ac:dyDescent="0.25">
      <c r="A639" s="5">
        <v>638</v>
      </c>
      <c r="B639" s="5">
        <v>18520978</v>
      </c>
      <c r="C639" s="6" t="s">
        <v>3475</v>
      </c>
      <c r="D639" s="6" t="s">
        <v>1077</v>
      </c>
      <c r="E639" s="4" t="s">
        <v>9</v>
      </c>
      <c r="F639" s="4" t="s">
        <v>8</v>
      </c>
      <c r="G639" s="4"/>
    </row>
    <row r="640" spans="1:7" x14ac:dyDescent="0.25">
      <c r="A640" s="5">
        <v>639</v>
      </c>
      <c r="B640" s="5">
        <v>18520982</v>
      </c>
      <c r="C640" s="6" t="s">
        <v>4485</v>
      </c>
      <c r="D640" s="6" t="s">
        <v>2170</v>
      </c>
      <c r="E640" s="4" t="s">
        <v>9</v>
      </c>
      <c r="F640" s="4" t="s">
        <v>8</v>
      </c>
      <c r="G640" s="4"/>
    </row>
    <row r="641" spans="1:7" x14ac:dyDescent="0.25">
      <c r="A641" s="5">
        <v>640</v>
      </c>
      <c r="B641" s="5">
        <v>18520986</v>
      </c>
      <c r="C641" s="6" t="s">
        <v>2377</v>
      </c>
      <c r="D641" s="6">
        <v>5220317242</v>
      </c>
      <c r="E641" s="4" t="s">
        <v>9</v>
      </c>
      <c r="F641" s="4" t="s">
        <v>8</v>
      </c>
      <c r="G641" s="4" t="s">
        <v>16</v>
      </c>
    </row>
    <row r="642" spans="1:7" x14ac:dyDescent="0.25">
      <c r="A642" s="5">
        <v>641</v>
      </c>
      <c r="B642" s="5">
        <v>18520991</v>
      </c>
      <c r="C642" s="6" t="s">
        <v>2888</v>
      </c>
      <c r="D642" s="6" t="s">
        <v>454</v>
      </c>
      <c r="E642" s="4" t="s">
        <v>9</v>
      </c>
      <c r="F642" s="4" t="s">
        <v>8</v>
      </c>
      <c r="G642" s="4"/>
    </row>
    <row r="643" spans="1:7" x14ac:dyDescent="0.25">
      <c r="A643" s="5">
        <v>642</v>
      </c>
      <c r="B643" s="5">
        <v>18520992</v>
      </c>
      <c r="C643" s="6" t="s">
        <v>3220</v>
      </c>
      <c r="D643" s="6" t="s">
        <v>803</v>
      </c>
      <c r="E643" s="4" t="s">
        <v>9</v>
      </c>
      <c r="F643" s="4" t="s">
        <v>8</v>
      </c>
      <c r="G643" s="4"/>
    </row>
    <row r="644" spans="1:7" x14ac:dyDescent="0.25">
      <c r="A644" s="5">
        <v>643</v>
      </c>
      <c r="B644" s="5">
        <v>18520997</v>
      </c>
      <c r="C644" s="6" t="s">
        <v>2899</v>
      </c>
      <c r="D644" s="6" t="s">
        <v>466</v>
      </c>
      <c r="E644" s="4" t="s">
        <v>9</v>
      </c>
      <c r="F644" s="4" t="s">
        <v>8</v>
      </c>
      <c r="G644" s="4"/>
    </row>
    <row r="645" spans="1:7" x14ac:dyDescent="0.25">
      <c r="A645" s="5">
        <v>644</v>
      </c>
      <c r="B645" s="5">
        <v>18520999</v>
      </c>
      <c r="C645" s="6" t="s">
        <v>3650</v>
      </c>
      <c r="D645" s="6" t="s">
        <v>1261</v>
      </c>
      <c r="E645" s="4" t="s">
        <v>9</v>
      </c>
      <c r="F645" s="4" t="s">
        <v>8</v>
      </c>
      <c r="G645" s="4"/>
    </row>
    <row r="646" spans="1:7" x14ac:dyDescent="0.25">
      <c r="A646" s="5">
        <v>645</v>
      </c>
      <c r="B646" s="5">
        <v>18521000</v>
      </c>
      <c r="C646" s="6" t="s">
        <v>3904</v>
      </c>
      <c r="D646" s="6" t="s">
        <v>1536</v>
      </c>
      <c r="E646" s="4" t="s">
        <v>9</v>
      </c>
      <c r="F646" s="4" t="s">
        <v>8</v>
      </c>
      <c r="G646" s="4"/>
    </row>
    <row r="647" spans="1:7" x14ac:dyDescent="0.25">
      <c r="A647" s="5">
        <v>646</v>
      </c>
      <c r="B647" s="5">
        <v>18521016</v>
      </c>
      <c r="C647" s="6" t="s">
        <v>3050</v>
      </c>
      <c r="D647" s="6" t="s">
        <v>626</v>
      </c>
      <c r="E647" s="4" t="s">
        <v>9</v>
      </c>
      <c r="F647" s="4" t="s">
        <v>8</v>
      </c>
      <c r="G647" s="4"/>
    </row>
    <row r="648" spans="1:7" x14ac:dyDescent="0.25">
      <c r="A648" s="5">
        <v>647</v>
      </c>
      <c r="B648" s="5">
        <v>18521018</v>
      </c>
      <c r="C648" s="6" t="s">
        <v>4084</v>
      </c>
      <c r="D648" s="6" t="s">
        <v>1741</v>
      </c>
      <c r="E648" s="4" t="s">
        <v>9</v>
      </c>
      <c r="F648" s="4" t="s">
        <v>8</v>
      </c>
      <c r="G648" s="4"/>
    </row>
    <row r="649" spans="1:7" x14ac:dyDescent="0.25">
      <c r="A649" s="5">
        <v>648</v>
      </c>
      <c r="B649" s="5">
        <v>18521032</v>
      </c>
      <c r="C649" s="6" t="s">
        <v>3875</v>
      </c>
      <c r="D649" s="6" t="s">
        <v>1502</v>
      </c>
      <c r="E649" s="4" t="s">
        <v>9</v>
      </c>
      <c r="F649" s="4" t="s">
        <v>8</v>
      </c>
      <c r="G649" s="4"/>
    </row>
    <row r="650" spans="1:7" x14ac:dyDescent="0.25">
      <c r="A650" s="5">
        <v>649</v>
      </c>
      <c r="B650" s="5">
        <v>18521034</v>
      </c>
      <c r="C650" s="6" t="s">
        <v>3499</v>
      </c>
      <c r="D650" s="6" t="s">
        <v>1103</v>
      </c>
      <c r="E650" s="4" t="s">
        <v>9</v>
      </c>
      <c r="F650" s="4" t="s">
        <v>8</v>
      </c>
      <c r="G650" s="4"/>
    </row>
    <row r="651" spans="1:7" x14ac:dyDescent="0.25">
      <c r="A651" s="5">
        <v>650</v>
      </c>
      <c r="B651" s="5">
        <v>18521035</v>
      </c>
      <c r="C651" s="6" t="s">
        <v>3798</v>
      </c>
      <c r="D651" s="6" t="s">
        <v>1421</v>
      </c>
      <c r="E651" s="4" t="s">
        <v>9</v>
      </c>
      <c r="F651" s="4" t="s">
        <v>8</v>
      </c>
      <c r="G651" s="4"/>
    </row>
    <row r="652" spans="1:7" x14ac:dyDescent="0.25">
      <c r="A652" s="5">
        <v>651</v>
      </c>
      <c r="B652" s="5">
        <v>18521036</v>
      </c>
      <c r="C652" s="6" t="s">
        <v>3300</v>
      </c>
      <c r="D652" s="6" t="s">
        <v>887</v>
      </c>
      <c r="E652" s="4" t="s">
        <v>9</v>
      </c>
      <c r="F652" s="4" t="s">
        <v>8</v>
      </c>
      <c r="G652" s="4"/>
    </row>
    <row r="653" spans="1:7" x14ac:dyDescent="0.25">
      <c r="A653" s="5">
        <v>652</v>
      </c>
      <c r="B653" s="5">
        <v>18521037</v>
      </c>
      <c r="C653" s="6" t="s">
        <v>2620</v>
      </c>
      <c r="D653" s="6" t="s">
        <v>1130</v>
      </c>
      <c r="E653" s="4" t="s">
        <v>9</v>
      </c>
      <c r="F653" s="4" t="s">
        <v>8</v>
      </c>
      <c r="G653" s="4"/>
    </row>
    <row r="654" spans="1:7" x14ac:dyDescent="0.25">
      <c r="A654" s="5">
        <v>653</v>
      </c>
      <c r="B654" s="5">
        <v>18521040</v>
      </c>
      <c r="C654" s="6" t="s">
        <v>4167</v>
      </c>
      <c r="D654" s="6" t="s">
        <v>1834</v>
      </c>
      <c r="E654" s="4" t="s">
        <v>9</v>
      </c>
      <c r="F654" s="4" t="s">
        <v>8</v>
      </c>
      <c r="G654" s="4"/>
    </row>
    <row r="655" spans="1:7" x14ac:dyDescent="0.25">
      <c r="A655" s="5">
        <v>654</v>
      </c>
      <c r="B655" s="5">
        <v>18521051</v>
      </c>
      <c r="C655" s="6" t="s">
        <v>2969</v>
      </c>
      <c r="D655" s="6" t="s">
        <v>541</v>
      </c>
      <c r="E655" s="4" t="s">
        <v>9</v>
      </c>
      <c r="F655" s="4" t="s">
        <v>8</v>
      </c>
      <c r="G655" s="4"/>
    </row>
    <row r="656" spans="1:7" x14ac:dyDescent="0.25">
      <c r="A656" s="5">
        <v>655</v>
      </c>
      <c r="B656" s="5">
        <v>18521052</v>
      </c>
      <c r="C656" s="6" t="s">
        <v>2882</v>
      </c>
      <c r="D656" s="6" t="s">
        <v>448</v>
      </c>
      <c r="E656" s="4" t="s">
        <v>9</v>
      </c>
      <c r="F656" s="4" t="s">
        <v>8</v>
      </c>
      <c r="G656" s="4"/>
    </row>
    <row r="657" spans="1:7" x14ac:dyDescent="0.25">
      <c r="A657" s="5">
        <v>656</v>
      </c>
      <c r="B657" s="5">
        <v>18521055</v>
      </c>
      <c r="C657" s="6" t="s">
        <v>3734</v>
      </c>
      <c r="D657" s="6" t="s">
        <v>1352</v>
      </c>
      <c r="E657" s="4" t="s">
        <v>9</v>
      </c>
      <c r="F657" s="4" t="s">
        <v>8</v>
      </c>
      <c r="G657" s="4"/>
    </row>
    <row r="658" spans="1:7" x14ac:dyDescent="0.25">
      <c r="A658" s="5">
        <v>657</v>
      </c>
      <c r="B658" s="5">
        <v>18521056</v>
      </c>
      <c r="C658" s="6" t="s">
        <v>4023</v>
      </c>
      <c r="D658" s="6" t="s">
        <v>1671</v>
      </c>
      <c r="E658" s="4" t="s">
        <v>9</v>
      </c>
      <c r="F658" s="4" t="s">
        <v>8</v>
      </c>
      <c r="G658" s="4"/>
    </row>
    <row r="659" spans="1:7" x14ac:dyDescent="0.25">
      <c r="A659" s="5">
        <v>658</v>
      </c>
      <c r="B659" s="5">
        <v>18521057</v>
      </c>
      <c r="C659" s="6" t="s">
        <v>4516</v>
      </c>
      <c r="D659" s="6" t="s">
        <v>2203</v>
      </c>
      <c r="E659" s="4" t="s">
        <v>9</v>
      </c>
      <c r="F659" s="4" t="s">
        <v>8</v>
      </c>
      <c r="G659" s="4"/>
    </row>
    <row r="660" spans="1:7" x14ac:dyDescent="0.25">
      <c r="A660" s="5">
        <v>659</v>
      </c>
      <c r="B660" s="5">
        <v>18521065</v>
      </c>
      <c r="C660" s="6" t="s">
        <v>3283</v>
      </c>
      <c r="D660" s="6" t="s">
        <v>870</v>
      </c>
      <c r="E660" s="4" t="s">
        <v>9</v>
      </c>
      <c r="F660" s="4" t="s">
        <v>8</v>
      </c>
      <c r="G660" s="4"/>
    </row>
    <row r="661" spans="1:7" x14ac:dyDescent="0.25">
      <c r="A661" s="5">
        <v>660</v>
      </c>
      <c r="B661" s="5">
        <v>18521066</v>
      </c>
      <c r="C661" s="6" t="s">
        <v>2851</v>
      </c>
      <c r="D661" s="6" t="s">
        <v>417</v>
      </c>
      <c r="E661" s="4" t="s">
        <v>9</v>
      </c>
      <c r="F661" s="4" t="s">
        <v>8</v>
      </c>
      <c r="G661" s="4"/>
    </row>
    <row r="662" spans="1:7" x14ac:dyDescent="0.25">
      <c r="A662" s="5">
        <v>661</v>
      </c>
      <c r="B662" s="5">
        <v>18521071</v>
      </c>
      <c r="C662" s="6" t="s">
        <v>3091</v>
      </c>
      <c r="D662" s="6" t="s">
        <v>669</v>
      </c>
      <c r="E662" s="4" t="s">
        <v>9</v>
      </c>
      <c r="F662" s="4" t="s">
        <v>8</v>
      </c>
      <c r="G662" s="4"/>
    </row>
    <row r="663" spans="1:7" x14ac:dyDescent="0.25">
      <c r="A663" s="5">
        <v>662</v>
      </c>
      <c r="B663" s="5">
        <v>18521073</v>
      </c>
      <c r="C663" s="6" t="s">
        <v>2564</v>
      </c>
      <c r="D663" s="6" t="s">
        <v>123</v>
      </c>
      <c r="E663" s="4" t="s">
        <v>9</v>
      </c>
      <c r="F663" s="4" t="s">
        <v>8</v>
      </c>
      <c r="G663" s="4"/>
    </row>
    <row r="664" spans="1:7" x14ac:dyDescent="0.25">
      <c r="A664" s="5">
        <v>663</v>
      </c>
      <c r="B664" s="5">
        <v>18521081</v>
      </c>
      <c r="C664" s="6" t="s">
        <v>2825</v>
      </c>
      <c r="D664" s="6" t="s">
        <v>390</v>
      </c>
      <c r="E664" s="4" t="s">
        <v>9</v>
      </c>
      <c r="F664" s="4" t="s">
        <v>8</v>
      </c>
      <c r="G664" s="4"/>
    </row>
    <row r="665" spans="1:7" x14ac:dyDescent="0.25">
      <c r="A665" s="5">
        <v>664</v>
      </c>
      <c r="B665" s="5">
        <v>18521084</v>
      </c>
      <c r="C665" s="6" t="s">
        <v>4611</v>
      </c>
      <c r="D665" s="6" t="s">
        <v>2304</v>
      </c>
      <c r="E665" s="4" t="s">
        <v>9</v>
      </c>
      <c r="F665" s="4" t="s">
        <v>8</v>
      </c>
      <c r="G665" s="4"/>
    </row>
    <row r="666" spans="1:7" x14ac:dyDescent="0.25">
      <c r="A666" s="5">
        <v>665</v>
      </c>
      <c r="B666" s="5">
        <v>18521092</v>
      </c>
      <c r="C666" s="6" t="s">
        <v>4293</v>
      </c>
      <c r="D666" s="6" t="s">
        <v>1967</v>
      </c>
      <c r="E666" s="4" t="s">
        <v>9</v>
      </c>
      <c r="F666" s="4" t="s">
        <v>8</v>
      </c>
      <c r="G666" s="4"/>
    </row>
    <row r="667" spans="1:7" x14ac:dyDescent="0.25">
      <c r="A667" s="5">
        <v>666</v>
      </c>
      <c r="B667" s="5">
        <v>18521093</v>
      </c>
      <c r="C667" s="6" t="s">
        <v>3891</v>
      </c>
      <c r="D667" s="6" t="s">
        <v>1519</v>
      </c>
      <c r="E667" s="4" t="s">
        <v>9</v>
      </c>
      <c r="F667" s="4" t="s">
        <v>8</v>
      </c>
      <c r="G667" s="4"/>
    </row>
    <row r="668" spans="1:7" x14ac:dyDescent="0.25">
      <c r="A668" s="5">
        <v>667</v>
      </c>
      <c r="B668" s="5">
        <v>18521096</v>
      </c>
      <c r="C668" s="6" t="s">
        <v>3351</v>
      </c>
      <c r="D668" s="6" t="s">
        <v>940</v>
      </c>
      <c r="E668" s="4" t="s">
        <v>9</v>
      </c>
      <c r="F668" s="4" t="s">
        <v>8</v>
      </c>
      <c r="G668" s="4"/>
    </row>
    <row r="669" spans="1:7" x14ac:dyDescent="0.25">
      <c r="A669" s="5">
        <v>668</v>
      </c>
      <c r="B669" s="5">
        <v>18521106</v>
      </c>
      <c r="C669" s="6" t="s">
        <v>3573</v>
      </c>
      <c r="D669" s="6" t="s">
        <v>1182</v>
      </c>
      <c r="E669" s="4" t="s">
        <v>9</v>
      </c>
      <c r="F669" s="4" t="s">
        <v>8</v>
      </c>
      <c r="G669" s="4"/>
    </row>
    <row r="670" spans="1:7" x14ac:dyDescent="0.25">
      <c r="A670" s="5">
        <v>669</v>
      </c>
      <c r="B670" s="5">
        <v>18521109</v>
      </c>
      <c r="C670" s="6" t="s">
        <v>3769</v>
      </c>
      <c r="D670" s="6" t="s">
        <v>1390</v>
      </c>
      <c r="E670" s="4" t="s">
        <v>9</v>
      </c>
      <c r="F670" s="4" t="s">
        <v>8</v>
      </c>
      <c r="G670" s="4"/>
    </row>
    <row r="671" spans="1:7" x14ac:dyDescent="0.25">
      <c r="A671" s="5">
        <v>670</v>
      </c>
      <c r="B671" s="5">
        <v>18521111</v>
      </c>
      <c r="C671" s="6" t="s">
        <v>3044</v>
      </c>
      <c r="D671" s="6" t="s">
        <v>620</v>
      </c>
      <c r="E671" s="4" t="s">
        <v>9</v>
      </c>
      <c r="F671" s="4" t="s">
        <v>8</v>
      </c>
      <c r="G671" s="4"/>
    </row>
    <row r="672" spans="1:7" x14ac:dyDescent="0.25">
      <c r="A672" s="5">
        <v>671</v>
      </c>
      <c r="B672" s="5">
        <v>18521117</v>
      </c>
      <c r="C672" s="6" t="s">
        <v>3913</v>
      </c>
      <c r="D672" s="6" t="s">
        <v>1546</v>
      </c>
      <c r="E672" s="4" t="s">
        <v>9</v>
      </c>
      <c r="F672" s="4" t="s">
        <v>8</v>
      </c>
      <c r="G672" s="4"/>
    </row>
    <row r="673" spans="1:7" x14ac:dyDescent="0.25">
      <c r="A673" s="5">
        <v>672</v>
      </c>
      <c r="B673" s="5">
        <v>18521120</v>
      </c>
      <c r="C673" s="6" t="s">
        <v>3837</v>
      </c>
      <c r="D673" s="6" t="s">
        <v>1464</v>
      </c>
      <c r="E673" s="4" t="s">
        <v>9</v>
      </c>
      <c r="F673" s="4" t="s">
        <v>8</v>
      </c>
      <c r="G673" s="4"/>
    </row>
    <row r="674" spans="1:7" x14ac:dyDescent="0.25">
      <c r="A674" s="5">
        <v>673</v>
      </c>
      <c r="B674" s="5">
        <v>18521123</v>
      </c>
      <c r="C674" s="6" t="s">
        <v>4320</v>
      </c>
      <c r="D674" s="6" t="s">
        <v>1996</v>
      </c>
      <c r="E674" s="4" t="s">
        <v>9</v>
      </c>
      <c r="F674" s="4" t="s">
        <v>8</v>
      </c>
      <c r="G674" s="4"/>
    </row>
    <row r="675" spans="1:7" x14ac:dyDescent="0.25">
      <c r="A675" s="5">
        <v>674</v>
      </c>
      <c r="B675" s="5">
        <v>18521126</v>
      </c>
      <c r="C675" s="6" t="s">
        <v>3190</v>
      </c>
      <c r="D675" s="6" t="s">
        <v>772</v>
      </c>
      <c r="E675" s="4" t="s">
        <v>9</v>
      </c>
      <c r="F675" s="4" t="s">
        <v>8</v>
      </c>
      <c r="G675" s="4"/>
    </row>
    <row r="676" spans="1:7" x14ac:dyDescent="0.25">
      <c r="A676" s="5">
        <v>675</v>
      </c>
      <c r="B676" s="5">
        <v>18521127</v>
      </c>
      <c r="C676" s="6" t="s">
        <v>4582</v>
      </c>
      <c r="D676" s="6" t="s">
        <v>2273</v>
      </c>
      <c r="E676" s="4" t="s">
        <v>9</v>
      </c>
      <c r="F676" s="4" t="s">
        <v>8</v>
      </c>
      <c r="G676" s="4"/>
    </row>
    <row r="677" spans="1:7" x14ac:dyDescent="0.25">
      <c r="A677" s="5">
        <v>676</v>
      </c>
      <c r="B677" s="5">
        <v>18521128</v>
      </c>
      <c r="C677" s="6" t="s">
        <v>3621</v>
      </c>
      <c r="D677" s="6" t="s">
        <v>1232</v>
      </c>
      <c r="E677" s="4" t="s">
        <v>9</v>
      </c>
      <c r="F677" s="4" t="s">
        <v>8</v>
      </c>
      <c r="G677" s="4"/>
    </row>
    <row r="678" spans="1:7" x14ac:dyDescent="0.25">
      <c r="A678" s="5">
        <v>677</v>
      </c>
      <c r="B678" s="5">
        <v>18521133</v>
      </c>
      <c r="C678" s="6" t="s">
        <v>3772</v>
      </c>
      <c r="D678" s="6" t="s">
        <v>1393</v>
      </c>
      <c r="E678" s="4" t="s">
        <v>9</v>
      </c>
      <c r="F678" s="4" t="s">
        <v>8</v>
      </c>
      <c r="G678" s="4"/>
    </row>
    <row r="679" spans="1:7" x14ac:dyDescent="0.25">
      <c r="A679" s="5">
        <v>678</v>
      </c>
      <c r="B679" s="5">
        <v>18521136</v>
      </c>
      <c r="C679" s="6" t="s">
        <v>3672</v>
      </c>
      <c r="D679" s="6" t="s">
        <v>1283</v>
      </c>
      <c r="E679" s="4" t="s">
        <v>9</v>
      </c>
      <c r="F679" s="4" t="s">
        <v>8</v>
      </c>
      <c r="G679" s="4"/>
    </row>
    <row r="680" spans="1:7" x14ac:dyDescent="0.25">
      <c r="A680" s="5">
        <v>679</v>
      </c>
      <c r="B680" s="5">
        <v>18521139</v>
      </c>
      <c r="C680" s="6" t="s">
        <v>3476</v>
      </c>
      <c r="D680" s="6" t="s">
        <v>1078</v>
      </c>
      <c r="E680" s="4" t="s">
        <v>9</v>
      </c>
      <c r="F680" s="4" t="s">
        <v>8</v>
      </c>
      <c r="G680" s="4"/>
    </row>
    <row r="681" spans="1:7" x14ac:dyDescent="0.25">
      <c r="A681" s="5">
        <v>680</v>
      </c>
      <c r="B681" s="5">
        <v>18521141</v>
      </c>
      <c r="C681" s="6" t="s">
        <v>2656</v>
      </c>
      <c r="D681" s="6" t="s">
        <v>220</v>
      </c>
      <c r="E681" s="4" t="s">
        <v>9</v>
      </c>
      <c r="F681" s="4" t="s">
        <v>8</v>
      </c>
      <c r="G681" s="4"/>
    </row>
    <row r="682" spans="1:7" x14ac:dyDescent="0.25">
      <c r="A682" s="5">
        <v>681</v>
      </c>
      <c r="B682" s="5">
        <v>18521147</v>
      </c>
      <c r="C682" s="6" t="s">
        <v>3390</v>
      </c>
      <c r="D682" s="6" t="s">
        <v>984</v>
      </c>
      <c r="E682" s="4" t="s">
        <v>9</v>
      </c>
      <c r="F682" s="4" t="s">
        <v>8</v>
      </c>
      <c r="G682" s="4"/>
    </row>
    <row r="683" spans="1:7" x14ac:dyDescent="0.25">
      <c r="A683" s="5">
        <v>682</v>
      </c>
      <c r="B683" s="5">
        <v>18521150</v>
      </c>
      <c r="C683" s="6" t="s">
        <v>3233</v>
      </c>
      <c r="D683" s="6" t="s">
        <v>819</v>
      </c>
      <c r="E683" s="4" t="s">
        <v>9</v>
      </c>
      <c r="F683" s="4" t="s">
        <v>8</v>
      </c>
      <c r="G683" s="4"/>
    </row>
    <row r="684" spans="1:7" x14ac:dyDescent="0.25">
      <c r="A684" s="5">
        <v>683</v>
      </c>
      <c r="B684" s="5">
        <v>18521152</v>
      </c>
      <c r="C684" s="6" t="s">
        <v>3289</v>
      </c>
      <c r="D684" s="6" t="s">
        <v>876</v>
      </c>
      <c r="E684" s="4" t="s">
        <v>9</v>
      </c>
      <c r="F684" s="4" t="s">
        <v>8</v>
      </c>
      <c r="G684" s="4"/>
    </row>
    <row r="685" spans="1:7" x14ac:dyDescent="0.25">
      <c r="A685" s="5">
        <v>684</v>
      </c>
      <c r="B685" s="5">
        <v>18521153</v>
      </c>
      <c r="C685" s="6" t="s">
        <v>3041</v>
      </c>
      <c r="D685" s="6" t="s">
        <v>617</v>
      </c>
      <c r="E685" s="4" t="s">
        <v>9</v>
      </c>
      <c r="F685" s="4" t="s">
        <v>8</v>
      </c>
      <c r="G685" s="4"/>
    </row>
    <row r="686" spans="1:7" x14ac:dyDescent="0.25">
      <c r="A686" s="5">
        <v>685</v>
      </c>
      <c r="B686" s="5">
        <v>18521154</v>
      </c>
      <c r="C686" s="6" t="s">
        <v>4586</v>
      </c>
      <c r="D686" s="6" t="s">
        <v>2277</v>
      </c>
      <c r="E686" s="4" t="s">
        <v>9</v>
      </c>
      <c r="F686" s="4" t="s">
        <v>8</v>
      </c>
      <c r="G686" s="4"/>
    </row>
    <row r="687" spans="1:7" x14ac:dyDescent="0.25">
      <c r="A687" s="5">
        <v>686</v>
      </c>
      <c r="B687" s="5">
        <v>18521156</v>
      </c>
      <c r="C687" s="6" t="s">
        <v>2480</v>
      </c>
      <c r="D687" s="6" t="s">
        <v>38</v>
      </c>
      <c r="E687" s="4" t="s">
        <v>9</v>
      </c>
      <c r="F687" s="4" t="s">
        <v>8</v>
      </c>
      <c r="G687" s="4"/>
    </row>
    <row r="688" spans="1:7" x14ac:dyDescent="0.25">
      <c r="A688" s="5">
        <v>687</v>
      </c>
      <c r="B688" s="5">
        <v>18521158</v>
      </c>
      <c r="C688" s="6" t="s">
        <v>3137</v>
      </c>
      <c r="D688" s="6" t="s">
        <v>716</v>
      </c>
      <c r="E688" s="4" t="s">
        <v>9</v>
      </c>
      <c r="F688" s="4" t="s">
        <v>8</v>
      </c>
      <c r="G688" s="4"/>
    </row>
    <row r="689" spans="1:7" x14ac:dyDescent="0.25">
      <c r="A689" s="5">
        <v>688</v>
      </c>
      <c r="B689" s="5">
        <v>18521162</v>
      </c>
      <c r="C689" s="6" t="s">
        <v>3707</v>
      </c>
      <c r="D689" s="6" t="s">
        <v>1325</v>
      </c>
      <c r="E689" s="4" t="s">
        <v>9</v>
      </c>
      <c r="F689" s="4" t="s">
        <v>8</v>
      </c>
      <c r="G689" s="4"/>
    </row>
    <row r="690" spans="1:7" x14ac:dyDescent="0.25">
      <c r="A690" s="5">
        <v>689</v>
      </c>
      <c r="B690" s="5">
        <v>18521163</v>
      </c>
      <c r="C690" s="6" t="s">
        <v>2424</v>
      </c>
      <c r="D690" s="7">
        <v>5621463950</v>
      </c>
      <c r="E690" s="4" t="s">
        <v>9</v>
      </c>
      <c r="F690" s="4" t="s">
        <v>8</v>
      </c>
      <c r="G690" s="4"/>
    </row>
    <row r="691" spans="1:7" x14ac:dyDescent="0.25">
      <c r="A691" s="5">
        <v>690</v>
      </c>
      <c r="B691" s="5">
        <v>18521165</v>
      </c>
      <c r="C691" s="6" t="s">
        <v>4390</v>
      </c>
      <c r="D691" s="6" t="s">
        <v>2068</v>
      </c>
      <c r="E691" s="4" t="s">
        <v>9</v>
      </c>
      <c r="F691" s="4" t="s">
        <v>8</v>
      </c>
      <c r="G691" s="4"/>
    </row>
    <row r="692" spans="1:7" x14ac:dyDescent="0.25">
      <c r="A692" s="5">
        <v>691</v>
      </c>
      <c r="B692" s="5">
        <v>18521166</v>
      </c>
      <c r="C692" s="6" t="s">
        <v>4073</v>
      </c>
      <c r="D692" s="6" t="s">
        <v>1730</v>
      </c>
      <c r="E692" s="4" t="s">
        <v>9</v>
      </c>
      <c r="F692" s="4" t="s">
        <v>8</v>
      </c>
      <c r="G692" s="4"/>
    </row>
    <row r="693" spans="1:7" x14ac:dyDescent="0.25">
      <c r="A693" s="5">
        <v>692</v>
      </c>
      <c r="B693" s="5">
        <v>18521171</v>
      </c>
      <c r="C693" s="6" t="s">
        <v>3065</v>
      </c>
      <c r="D693" s="6" t="s">
        <v>642</v>
      </c>
      <c r="E693" s="4" t="s">
        <v>9</v>
      </c>
      <c r="F693" s="4" t="s">
        <v>8</v>
      </c>
      <c r="G693" s="4"/>
    </row>
    <row r="694" spans="1:7" x14ac:dyDescent="0.25">
      <c r="A694" s="5">
        <v>693</v>
      </c>
      <c r="B694" s="5">
        <v>18521176</v>
      </c>
      <c r="C694" s="6" t="s">
        <v>3209</v>
      </c>
      <c r="D694" s="6" t="s">
        <v>792</v>
      </c>
      <c r="E694" s="4" t="s">
        <v>9</v>
      </c>
      <c r="F694" s="4" t="s">
        <v>8</v>
      </c>
      <c r="G694" s="4"/>
    </row>
    <row r="695" spans="1:7" x14ac:dyDescent="0.25">
      <c r="A695" s="5">
        <v>694</v>
      </c>
      <c r="B695" s="5">
        <v>18521177</v>
      </c>
      <c r="C695" s="6" t="s">
        <v>3796</v>
      </c>
      <c r="D695" s="6" t="s">
        <v>1419</v>
      </c>
      <c r="E695" s="4" t="s">
        <v>9</v>
      </c>
      <c r="F695" s="4" t="s">
        <v>8</v>
      </c>
      <c r="G695" s="4"/>
    </row>
    <row r="696" spans="1:7" x14ac:dyDescent="0.25">
      <c r="A696" s="5">
        <v>695</v>
      </c>
      <c r="B696" s="5">
        <v>18521180</v>
      </c>
      <c r="C696" s="6" t="s">
        <v>3599</v>
      </c>
      <c r="D696" s="6" t="s">
        <v>1209</v>
      </c>
      <c r="E696" s="4" t="s">
        <v>9</v>
      </c>
      <c r="F696" s="4" t="s">
        <v>8</v>
      </c>
      <c r="G696" s="4"/>
    </row>
    <row r="697" spans="1:7" x14ac:dyDescent="0.25">
      <c r="A697" s="5">
        <v>696</v>
      </c>
      <c r="B697" s="5">
        <v>18521182</v>
      </c>
      <c r="C697" s="6" t="s">
        <v>19</v>
      </c>
      <c r="D697" s="6" t="s">
        <v>1530</v>
      </c>
      <c r="E697" s="4" t="s">
        <v>9</v>
      </c>
      <c r="F697" s="4" t="s">
        <v>8</v>
      </c>
      <c r="G697" s="4"/>
    </row>
    <row r="698" spans="1:7" x14ac:dyDescent="0.25">
      <c r="A698" s="5">
        <v>697</v>
      </c>
      <c r="B698" s="5">
        <v>18521187</v>
      </c>
      <c r="C698" s="6" t="s">
        <v>4566</v>
      </c>
      <c r="D698" s="6" t="s">
        <v>2256</v>
      </c>
      <c r="E698" s="4" t="s">
        <v>9</v>
      </c>
      <c r="F698" s="4" t="s">
        <v>8</v>
      </c>
      <c r="G698" s="4"/>
    </row>
    <row r="699" spans="1:7" x14ac:dyDescent="0.25">
      <c r="A699" s="5">
        <v>698</v>
      </c>
      <c r="B699" s="5">
        <v>18521192</v>
      </c>
      <c r="C699" s="6" t="s">
        <v>3518</v>
      </c>
      <c r="D699" s="6" t="s">
        <v>1122</v>
      </c>
      <c r="E699" s="4" t="s">
        <v>9</v>
      </c>
      <c r="F699" s="4" t="s">
        <v>8</v>
      </c>
      <c r="G699" s="4"/>
    </row>
    <row r="700" spans="1:7" x14ac:dyDescent="0.25">
      <c r="A700" s="5">
        <v>699</v>
      </c>
      <c r="B700" s="5">
        <v>18521195</v>
      </c>
      <c r="C700" s="6" t="s">
        <v>3130</v>
      </c>
      <c r="D700" s="6" t="s">
        <v>758</v>
      </c>
      <c r="E700" s="4" t="s">
        <v>9</v>
      </c>
      <c r="F700" s="4" t="s">
        <v>8</v>
      </c>
      <c r="G700" s="4"/>
    </row>
    <row r="701" spans="1:7" x14ac:dyDescent="0.25">
      <c r="A701" s="5">
        <v>700</v>
      </c>
      <c r="B701" s="5">
        <v>18521196</v>
      </c>
      <c r="C701" s="6" t="s">
        <v>3134</v>
      </c>
      <c r="D701" s="6" t="s">
        <v>713</v>
      </c>
      <c r="E701" s="4" t="s">
        <v>9</v>
      </c>
      <c r="F701" s="4" t="s">
        <v>8</v>
      </c>
      <c r="G701" s="4"/>
    </row>
    <row r="702" spans="1:7" x14ac:dyDescent="0.25">
      <c r="A702" s="5">
        <v>701</v>
      </c>
      <c r="B702" s="5">
        <v>18521197</v>
      </c>
      <c r="C702" s="6" t="s">
        <v>2667</v>
      </c>
      <c r="D702" s="6" t="s">
        <v>231</v>
      </c>
      <c r="E702" s="4" t="s">
        <v>9</v>
      </c>
      <c r="F702" s="4" t="s">
        <v>8</v>
      </c>
      <c r="G702" s="4"/>
    </row>
    <row r="703" spans="1:7" x14ac:dyDescent="0.25">
      <c r="A703" s="5">
        <v>702</v>
      </c>
      <c r="B703" s="5">
        <v>18521199</v>
      </c>
      <c r="C703" s="6" t="s">
        <v>3896</v>
      </c>
      <c r="D703" s="6" t="s">
        <v>1525</v>
      </c>
      <c r="E703" s="4" t="s">
        <v>9</v>
      </c>
      <c r="F703" s="4" t="s">
        <v>8</v>
      </c>
      <c r="G703" s="4"/>
    </row>
    <row r="704" spans="1:7" x14ac:dyDescent="0.25">
      <c r="A704" s="5">
        <v>703</v>
      </c>
      <c r="B704" s="5">
        <v>18521200</v>
      </c>
      <c r="C704" s="6" t="s">
        <v>3145</v>
      </c>
      <c r="D704" s="6" t="s">
        <v>725</v>
      </c>
      <c r="E704" s="4" t="s">
        <v>9</v>
      </c>
      <c r="F704" s="4" t="s">
        <v>8</v>
      </c>
      <c r="G704" s="4"/>
    </row>
    <row r="705" spans="1:7" x14ac:dyDescent="0.25">
      <c r="A705" s="5">
        <v>704</v>
      </c>
      <c r="B705" s="5">
        <v>18521202</v>
      </c>
      <c r="C705" s="6" t="s">
        <v>3724</v>
      </c>
      <c r="D705" s="6" t="s">
        <v>1342</v>
      </c>
      <c r="E705" s="4" t="s">
        <v>9</v>
      </c>
      <c r="F705" s="4" t="s">
        <v>8</v>
      </c>
      <c r="G705" s="4"/>
    </row>
    <row r="706" spans="1:7" x14ac:dyDescent="0.25">
      <c r="A706" s="5">
        <v>705</v>
      </c>
      <c r="B706" s="8">
        <v>18521203</v>
      </c>
      <c r="C706" s="6" t="s">
        <v>2463</v>
      </c>
      <c r="D706" s="6">
        <v>8224097413</v>
      </c>
      <c r="E706" s="4" t="s">
        <v>9</v>
      </c>
      <c r="F706" s="4" t="s">
        <v>8</v>
      </c>
      <c r="G706" s="4"/>
    </row>
    <row r="707" spans="1:7" x14ac:dyDescent="0.25">
      <c r="A707" s="5">
        <v>706</v>
      </c>
      <c r="B707" s="5">
        <v>18521204</v>
      </c>
      <c r="C707" s="6" t="s">
        <v>3199</v>
      </c>
      <c r="D707" s="6" t="s">
        <v>782</v>
      </c>
      <c r="E707" s="4" t="s">
        <v>9</v>
      </c>
      <c r="F707" s="4" t="s">
        <v>8</v>
      </c>
      <c r="G707" s="4"/>
    </row>
    <row r="708" spans="1:7" x14ac:dyDescent="0.25">
      <c r="A708" s="5">
        <v>707</v>
      </c>
      <c r="B708" s="5">
        <v>18521205</v>
      </c>
      <c r="C708" s="6" t="s">
        <v>2920</v>
      </c>
      <c r="D708" s="6" t="s">
        <v>489</v>
      </c>
      <c r="E708" s="4" t="s">
        <v>9</v>
      </c>
      <c r="F708" s="4" t="s">
        <v>8</v>
      </c>
      <c r="G708" s="4"/>
    </row>
    <row r="709" spans="1:7" x14ac:dyDescent="0.25">
      <c r="A709" s="5">
        <v>708</v>
      </c>
      <c r="B709" s="5">
        <v>18521207</v>
      </c>
      <c r="C709" s="6" t="s">
        <v>4039</v>
      </c>
      <c r="D709" s="6" t="s">
        <v>1689</v>
      </c>
      <c r="E709" s="4" t="s">
        <v>9</v>
      </c>
      <c r="F709" s="4" t="s">
        <v>8</v>
      </c>
      <c r="G709" s="4"/>
    </row>
    <row r="710" spans="1:7" x14ac:dyDescent="0.25">
      <c r="A710" s="5">
        <v>709</v>
      </c>
      <c r="B710" s="5">
        <v>18521210</v>
      </c>
      <c r="C710" s="6" t="s">
        <v>3080</v>
      </c>
      <c r="D710" s="6" t="s">
        <v>658</v>
      </c>
      <c r="E710" s="4" t="s">
        <v>9</v>
      </c>
      <c r="F710" s="4" t="s">
        <v>8</v>
      </c>
      <c r="G710" s="4"/>
    </row>
    <row r="711" spans="1:7" x14ac:dyDescent="0.25">
      <c r="A711" s="5">
        <v>710</v>
      </c>
      <c r="B711" s="5">
        <v>18521213</v>
      </c>
      <c r="C711" s="6" t="s">
        <v>3312</v>
      </c>
      <c r="D711" s="6" t="s">
        <v>900</v>
      </c>
      <c r="E711" s="4" t="s">
        <v>9</v>
      </c>
      <c r="F711" s="4" t="s">
        <v>8</v>
      </c>
      <c r="G711" s="4"/>
    </row>
    <row r="712" spans="1:7" x14ac:dyDescent="0.25">
      <c r="A712" s="5">
        <v>711</v>
      </c>
      <c r="B712" s="5">
        <v>18521215</v>
      </c>
      <c r="C712" s="6" t="s">
        <v>2816</v>
      </c>
      <c r="D712" s="6" t="s">
        <v>381</v>
      </c>
      <c r="E712" s="4" t="s">
        <v>9</v>
      </c>
      <c r="F712" s="4" t="s">
        <v>8</v>
      </c>
      <c r="G712" s="4"/>
    </row>
    <row r="713" spans="1:7" x14ac:dyDescent="0.25">
      <c r="A713" s="5">
        <v>712</v>
      </c>
      <c r="B713" s="5">
        <v>18521222</v>
      </c>
      <c r="C713" s="6" t="s">
        <v>2704</v>
      </c>
      <c r="D713" s="6" t="s">
        <v>2133</v>
      </c>
      <c r="E713" s="4" t="s">
        <v>9</v>
      </c>
      <c r="F713" s="4" t="s">
        <v>8</v>
      </c>
      <c r="G713" s="4"/>
    </row>
    <row r="714" spans="1:7" x14ac:dyDescent="0.25">
      <c r="A714" s="5">
        <v>713</v>
      </c>
      <c r="B714" s="5">
        <v>18521225</v>
      </c>
      <c r="C714" s="6" t="s">
        <v>4458</v>
      </c>
      <c r="D714" s="6" t="s">
        <v>2140</v>
      </c>
      <c r="E714" s="4" t="s">
        <v>9</v>
      </c>
      <c r="F714" s="4" t="s">
        <v>8</v>
      </c>
      <c r="G714" s="4"/>
    </row>
    <row r="715" spans="1:7" x14ac:dyDescent="0.25">
      <c r="A715" s="5">
        <v>714</v>
      </c>
      <c r="B715" s="5">
        <v>18521227</v>
      </c>
      <c r="C715" s="6" t="s">
        <v>2476</v>
      </c>
      <c r="D715" s="6" t="s">
        <v>34</v>
      </c>
      <c r="E715" s="4" t="s">
        <v>9</v>
      </c>
      <c r="F715" s="4" t="s">
        <v>8</v>
      </c>
      <c r="G715" s="4"/>
    </row>
    <row r="716" spans="1:7" x14ac:dyDescent="0.25">
      <c r="A716" s="5">
        <v>715</v>
      </c>
      <c r="B716" s="5">
        <v>18521230</v>
      </c>
      <c r="C716" s="6" t="s">
        <v>2396</v>
      </c>
      <c r="D716" s="6">
        <v>7932954531</v>
      </c>
      <c r="E716" s="4" t="s">
        <v>9</v>
      </c>
      <c r="F716" s="4" t="s">
        <v>8</v>
      </c>
      <c r="G716" s="4" t="s">
        <v>16</v>
      </c>
    </row>
    <row r="717" spans="1:7" x14ac:dyDescent="0.25">
      <c r="A717" s="5">
        <v>716</v>
      </c>
      <c r="B717" s="5">
        <v>18521235</v>
      </c>
      <c r="C717" s="6" t="s">
        <v>2425</v>
      </c>
      <c r="D717" s="7">
        <v>7022311705</v>
      </c>
      <c r="E717" s="4" t="s">
        <v>9</v>
      </c>
      <c r="F717" s="4" t="s">
        <v>8</v>
      </c>
      <c r="G717" s="4"/>
    </row>
    <row r="718" spans="1:7" x14ac:dyDescent="0.25">
      <c r="A718" s="5">
        <v>717</v>
      </c>
      <c r="B718" s="5">
        <v>18521236</v>
      </c>
      <c r="C718" s="6" t="s">
        <v>2475</v>
      </c>
      <c r="D718" s="6" t="s">
        <v>33</v>
      </c>
      <c r="E718" s="4" t="s">
        <v>9</v>
      </c>
      <c r="F718" s="4" t="s">
        <v>8</v>
      </c>
      <c r="G718" s="4"/>
    </row>
    <row r="719" spans="1:7" x14ac:dyDescent="0.25">
      <c r="A719" s="5">
        <v>718</v>
      </c>
      <c r="B719" s="5">
        <v>18521243</v>
      </c>
      <c r="C719" s="6" t="s">
        <v>4526</v>
      </c>
      <c r="D719" s="6" t="s">
        <v>2213</v>
      </c>
      <c r="E719" s="4" t="s">
        <v>9</v>
      </c>
      <c r="F719" s="4" t="s">
        <v>8</v>
      </c>
      <c r="G719" s="4"/>
    </row>
    <row r="720" spans="1:7" x14ac:dyDescent="0.25">
      <c r="A720" s="5">
        <v>719</v>
      </c>
      <c r="B720" s="5">
        <v>18521244</v>
      </c>
      <c r="C720" s="6" t="s">
        <v>3205</v>
      </c>
      <c r="D720" s="6" t="s">
        <v>788</v>
      </c>
      <c r="E720" s="4" t="s">
        <v>9</v>
      </c>
      <c r="F720" s="4" t="s">
        <v>8</v>
      </c>
      <c r="G720" s="4"/>
    </row>
    <row r="721" spans="1:7" x14ac:dyDescent="0.25">
      <c r="A721" s="5">
        <v>720</v>
      </c>
      <c r="B721" s="5">
        <v>18521249</v>
      </c>
      <c r="C721" s="6" t="s">
        <v>3797</v>
      </c>
      <c r="D721" s="6" t="s">
        <v>1420</v>
      </c>
      <c r="E721" s="4" t="s">
        <v>9</v>
      </c>
      <c r="F721" s="4" t="s">
        <v>8</v>
      </c>
      <c r="G721" s="4"/>
    </row>
    <row r="722" spans="1:7" x14ac:dyDescent="0.25">
      <c r="A722" s="5">
        <v>721</v>
      </c>
      <c r="B722" s="5">
        <v>18521251</v>
      </c>
      <c r="C722" s="6" t="s">
        <v>2388</v>
      </c>
      <c r="D722" s="6">
        <v>7020932181</v>
      </c>
      <c r="E722" s="4" t="s">
        <v>9</v>
      </c>
      <c r="F722" s="4" t="s">
        <v>8</v>
      </c>
      <c r="G722" s="4" t="s">
        <v>16</v>
      </c>
    </row>
    <row r="723" spans="1:7" x14ac:dyDescent="0.25">
      <c r="A723" s="5">
        <v>722</v>
      </c>
      <c r="B723" s="5">
        <v>18521253</v>
      </c>
      <c r="C723" s="6" t="s">
        <v>3410</v>
      </c>
      <c r="D723" s="6" t="s">
        <v>1005</v>
      </c>
      <c r="E723" s="4" t="s">
        <v>9</v>
      </c>
      <c r="F723" s="4" t="s">
        <v>8</v>
      </c>
      <c r="G723" s="4"/>
    </row>
    <row r="724" spans="1:7" x14ac:dyDescent="0.25">
      <c r="A724" s="5">
        <v>723</v>
      </c>
      <c r="B724" s="5">
        <v>18521256</v>
      </c>
      <c r="C724" s="6" t="s">
        <v>2590</v>
      </c>
      <c r="D724" s="6" t="s">
        <v>151</v>
      </c>
      <c r="E724" s="4" t="s">
        <v>9</v>
      </c>
      <c r="F724" s="4" t="s">
        <v>8</v>
      </c>
      <c r="G724" s="4"/>
    </row>
    <row r="725" spans="1:7" x14ac:dyDescent="0.25">
      <c r="A725" s="5">
        <v>724</v>
      </c>
      <c r="B725" s="5">
        <v>18521259</v>
      </c>
      <c r="C725" s="6" t="s">
        <v>3754</v>
      </c>
      <c r="D725" s="6" t="s">
        <v>1375</v>
      </c>
      <c r="E725" s="4" t="s">
        <v>9</v>
      </c>
      <c r="F725" s="4" t="s">
        <v>8</v>
      </c>
      <c r="G725" s="4"/>
    </row>
    <row r="726" spans="1:7" x14ac:dyDescent="0.25">
      <c r="A726" s="5">
        <v>725</v>
      </c>
      <c r="B726" s="5">
        <v>18521262</v>
      </c>
      <c r="C726" s="6" t="s">
        <v>4360</v>
      </c>
      <c r="D726" s="6" t="s">
        <v>2038</v>
      </c>
      <c r="E726" s="4" t="s">
        <v>9</v>
      </c>
      <c r="F726" s="4" t="s">
        <v>8</v>
      </c>
      <c r="G726" s="4"/>
    </row>
    <row r="727" spans="1:7" x14ac:dyDescent="0.25">
      <c r="A727" s="5">
        <v>726</v>
      </c>
      <c r="B727" s="5">
        <v>18521267</v>
      </c>
      <c r="C727" s="6" t="s">
        <v>3411</v>
      </c>
      <c r="D727" s="6" t="s">
        <v>1007</v>
      </c>
      <c r="E727" s="4" t="s">
        <v>9</v>
      </c>
      <c r="F727" s="4" t="s">
        <v>8</v>
      </c>
      <c r="G727" s="4"/>
    </row>
    <row r="728" spans="1:7" x14ac:dyDescent="0.25">
      <c r="A728" s="5">
        <v>727</v>
      </c>
      <c r="B728" s="5">
        <v>18521268</v>
      </c>
      <c r="C728" s="6" t="s">
        <v>4443</v>
      </c>
      <c r="D728" s="6" t="s">
        <v>2124</v>
      </c>
      <c r="E728" s="4" t="s">
        <v>9</v>
      </c>
      <c r="F728" s="4" t="s">
        <v>8</v>
      </c>
      <c r="G728" s="4"/>
    </row>
    <row r="729" spans="1:7" x14ac:dyDescent="0.25">
      <c r="A729" s="5">
        <v>728</v>
      </c>
      <c r="B729" s="5">
        <v>18521269</v>
      </c>
      <c r="C729" s="6" t="s">
        <v>2774</v>
      </c>
      <c r="D729" s="6" t="s">
        <v>338</v>
      </c>
      <c r="E729" s="4" t="s">
        <v>9</v>
      </c>
      <c r="F729" s="4" t="s">
        <v>8</v>
      </c>
      <c r="G729" s="4"/>
    </row>
    <row r="730" spans="1:7" x14ac:dyDescent="0.25">
      <c r="A730" s="5">
        <v>729</v>
      </c>
      <c r="B730" s="5">
        <v>18521270</v>
      </c>
      <c r="C730" s="6" t="s">
        <v>4514</v>
      </c>
      <c r="D730" s="6" t="s">
        <v>2201</v>
      </c>
      <c r="E730" s="4" t="s">
        <v>9</v>
      </c>
      <c r="F730" s="4" t="s">
        <v>8</v>
      </c>
      <c r="G730" s="4"/>
    </row>
    <row r="731" spans="1:7" x14ac:dyDescent="0.25">
      <c r="A731" s="5">
        <v>730</v>
      </c>
      <c r="B731" s="5">
        <v>18521274</v>
      </c>
      <c r="C731" s="6" t="s">
        <v>3149</v>
      </c>
      <c r="D731" s="6" t="s">
        <v>729</v>
      </c>
      <c r="E731" s="4" t="s">
        <v>9</v>
      </c>
      <c r="F731" s="4" t="s">
        <v>8</v>
      </c>
      <c r="G731" s="4"/>
    </row>
    <row r="732" spans="1:7" x14ac:dyDescent="0.25">
      <c r="A732" s="5">
        <v>731</v>
      </c>
      <c r="B732" s="5">
        <v>18521279</v>
      </c>
      <c r="C732" s="6" t="s">
        <v>3893</v>
      </c>
      <c r="D732" s="6" t="s">
        <v>1522</v>
      </c>
      <c r="E732" s="4" t="s">
        <v>9</v>
      </c>
      <c r="F732" s="4" t="s">
        <v>8</v>
      </c>
      <c r="G732" s="4"/>
    </row>
    <row r="733" spans="1:7" x14ac:dyDescent="0.25">
      <c r="A733" s="5">
        <v>732</v>
      </c>
      <c r="B733" s="5">
        <v>18521280</v>
      </c>
      <c r="C733" s="6" t="s">
        <v>3088</v>
      </c>
      <c r="D733" s="6" t="s">
        <v>666</v>
      </c>
      <c r="E733" s="4" t="s">
        <v>9</v>
      </c>
      <c r="F733" s="4" t="s">
        <v>8</v>
      </c>
      <c r="G733" s="4"/>
    </row>
    <row r="734" spans="1:7" x14ac:dyDescent="0.25">
      <c r="A734" s="5">
        <v>733</v>
      </c>
      <c r="B734" s="5">
        <v>18521284</v>
      </c>
      <c r="C734" s="6" t="s">
        <v>4594</v>
      </c>
      <c r="D734" s="6" t="s">
        <v>2287</v>
      </c>
      <c r="E734" s="4" t="s">
        <v>9</v>
      </c>
      <c r="F734" s="4" t="s">
        <v>8</v>
      </c>
      <c r="G734" s="4"/>
    </row>
    <row r="735" spans="1:7" x14ac:dyDescent="0.25">
      <c r="A735" s="5">
        <v>734</v>
      </c>
      <c r="B735" s="5">
        <v>18521290</v>
      </c>
      <c r="C735" s="6" t="s">
        <v>3598</v>
      </c>
      <c r="D735" s="6" t="s">
        <v>1208</v>
      </c>
      <c r="E735" s="4" t="s">
        <v>9</v>
      </c>
      <c r="F735" s="4" t="s">
        <v>8</v>
      </c>
      <c r="G735" s="4"/>
    </row>
    <row r="736" spans="1:7" x14ac:dyDescent="0.25">
      <c r="A736" s="5">
        <v>735</v>
      </c>
      <c r="B736" s="5">
        <v>18521291</v>
      </c>
      <c r="C736" s="6" t="s">
        <v>3090</v>
      </c>
      <c r="D736" s="6" t="s">
        <v>668</v>
      </c>
      <c r="E736" s="4" t="s">
        <v>9</v>
      </c>
      <c r="F736" s="4" t="s">
        <v>8</v>
      </c>
      <c r="G736" s="4"/>
    </row>
    <row r="737" spans="1:7" x14ac:dyDescent="0.25">
      <c r="A737" s="5">
        <v>736</v>
      </c>
      <c r="B737" s="5">
        <v>18521292</v>
      </c>
      <c r="C737" s="6" t="s">
        <v>3654</v>
      </c>
      <c r="D737" s="6" t="s">
        <v>1265</v>
      </c>
      <c r="E737" s="4" t="s">
        <v>9</v>
      </c>
      <c r="F737" s="4" t="s">
        <v>8</v>
      </c>
      <c r="G737" s="4"/>
    </row>
    <row r="738" spans="1:7" x14ac:dyDescent="0.25">
      <c r="A738" s="5">
        <v>737</v>
      </c>
      <c r="B738" s="5">
        <v>18521294</v>
      </c>
      <c r="C738" s="6" t="s">
        <v>4613</v>
      </c>
      <c r="D738" s="6" t="s">
        <v>2307</v>
      </c>
      <c r="E738" s="4" t="s">
        <v>9</v>
      </c>
      <c r="F738" s="4" t="s">
        <v>8</v>
      </c>
      <c r="G738" s="4"/>
    </row>
    <row r="739" spans="1:7" x14ac:dyDescent="0.25">
      <c r="A739" s="5">
        <v>738</v>
      </c>
      <c r="B739" s="5">
        <v>18521300</v>
      </c>
      <c r="C739" s="6" t="s">
        <v>2967</v>
      </c>
      <c r="D739" s="6" t="s">
        <v>539</v>
      </c>
      <c r="E739" s="4" t="s">
        <v>9</v>
      </c>
      <c r="F739" s="4" t="s">
        <v>8</v>
      </c>
      <c r="G739" s="4"/>
    </row>
    <row r="740" spans="1:7" x14ac:dyDescent="0.25">
      <c r="A740" s="5">
        <v>739</v>
      </c>
      <c r="B740" s="5">
        <v>18521307</v>
      </c>
      <c r="C740" s="6" t="s">
        <v>2976</v>
      </c>
      <c r="D740" s="6" t="s">
        <v>549</v>
      </c>
      <c r="E740" s="4" t="s">
        <v>9</v>
      </c>
      <c r="F740" s="4" t="s">
        <v>8</v>
      </c>
      <c r="G740" s="4"/>
    </row>
    <row r="741" spans="1:7" x14ac:dyDescent="0.25">
      <c r="A741" s="5">
        <v>740</v>
      </c>
      <c r="B741" s="5">
        <v>18521310</v>
      </c>
      <c r="C741" s="6" t="s">
        <v>3332</v>
      </c>
      <c r="D741" s="6" t="s">
        <v>920</v>
      </c>
      <c r="E741" s="4" t="s">
        <v>9</v>
      </c>
      <c r="F741" s="4" t="s">
        <v>8</v>
      </c>
      <c r="G741" s="4"/>
    </row>
    <row r="742" spans="1:7" x14ac:dyDescent="0.25">
      <c r="A742" s="5">
        <v>741</v>
      </c>
      <c r="B742" s="5">
        <v>18521313</v>
      </c>
      <c r="C742" s="6" t="s">
        <v>4168</v>
      </c>
      <c r="D742" s="6" t="s">
        <v>1836</v>
      </c>
      <c r="E742" s="4" t="s">
        <v>9</v>
      </c>
      <c r="F742" s="4" t="s">
        <v>8</v>
      </c>
      <c r="G742" s="4"/>
    </row>
    <row r="743" spans="1:7" x14ac:dyDescent="0.25">
      <c r="A743" s="5">
        <v>742</v>
      </c>
      <c r="B743" s="5">
        <v>18521314</v>
      </c>
      <c r="C743" s="6" t="s">
        <v>3898</v>
      </c>
      <c r="D743" s="6" t="s">
        <v>1529</v>
      </c>
      <c r="E743" s="4" t="s">
        <v>9</v>
      </c>
      <c r="F743" s="4" t="s">
        <v>8</v>
      </c>
      <c r="G743" s="4"/>
    </row>
    <row r="744" spans="1:7" x14ac:dyDescent="0.25">
      <c r="A744" s="5">
        <v>743</v>
      </c>
      <c r="B744" s="5">
        <v>18521320</v>
      </c>
      <c r="C744" s="6" t="s">
        <v>4627</v>
      </c>
      <c r="D744" s="6" t="s">
        <v>2321</v>
      </c>
      <c r="E744" s="4" t="s">
        <v>9</v>
      </c>
      <c r="F744" s="4" t="s">
        <v>8</v>
      </c>
      <c r="G744" s="4"/>
    </row>
    <row r="745" spans="1:7" x14ac:dyDescent="0.25">
      <c r="A745" s="5">
        <v>744</v>
      </c>
      <c r="B745" s="5">
        <v>18521321</v>
      </c>
      <c r="C745" s="6" t="s">
        <v>10</v>
      </c>
      <c r="D745" s="6">
        <v>5620682641</v>
      </c>
      <c r="E745" s="4" t="s">
        <v>9</v>
      </c>
      <c r="F745" s="4" t="s">
        <v>8</v>
      </c>
      <c r="G745" s="4"/>
    </row>
    <row r="746" spans="1:7" x14ac:dyDescent="0.25">
      <c r="A746" s="5">
        <v>745</v>
      </c>
      <c r="B746" s="5">
        <v>18521325</v>
      </c>
      <c r="C746" s="6" t="s">
        <v>3045</v>
      </c>
      <c r="D746" s="6" t="s">
        <v>621</v>
      </c>
      <c r="E746" s="4" t="s">
        <v>9</v>
      </c>
      <c r="F746" s="4" t="s">
        <v>8</v>
      </c>
      <c r="G746" s="4"/>
    </row>
    <row r="747" spans="1:7" x14ac:dyDescent="0.25">
      <c r="A747" s="5">
        <v>746</v>
      </c>
      <c r="B747" s="5">
        <v>18521326</v>
      </c>
      <c r="C747" s="6" t="s">
        <v>3297</v>
      </c>
      <c r="D747" s="6" t="s">
        <v>884</v>
      </c>
      <c r="E747" s="4" t="s">
        <v>9</v>
      </c>
      <c r="F747" s="4" t="s">
        <v>8</v>
      </c>
      <c r="G747" s="4"/>
    </row>
    <row r="748" spans="1:7" x14ac:dyDescent="0.25">
      <c r="A748" s="5">
        <v>747</v>
      </c>
      <c r="B748" s="5">
        <v>18521329</v>
      </c>
      <c r="C748" s="6" t="s">
        <v>3916</v>
      </c>
      <c r="D748" s="6" t="s">
        <v>1549</v>
      </c>
      <c r="E748" s="4" t="s">
        <v>9</v>
      </c>
      <c r="F748" s="4" t="s">
        <v>8</v>
      </c>
      <c r="G748" s="4"/>
    </row>
    <row r="749" spans="1:7" x14ac:dyDescent="0.25">
      <c r="A749" s="5">
        <v>748</v>
      </c>
      <c r="B749" s="5">
        <v>18521330</v>
      </c>
      <c r="C749" s="6" t="s">
        <v>3089</v>
      </c>
      <c r="D749" s="6" t="s">
        <v>667</v>
      </c>
      <c r="E749" s="4" t="s">
        <v>9</v>
      </c>
      <c r="F749" s="4" t="s">
        <v>8</v>
      </c>
      <c r="G749" s="4"/>
    </row>
    <row r="750" spans="1:7" x14ac:dyDescent="0.25">
      <c r="A750" s="5">
        <v>749</v>
      </c>
      <c r="B750" s="5">
        <v>18521332</v>
      </c>
      <c r="C750" s="6" t="s">
        <v>2632</v>
      </c>
      <c r="D750" s="6" t="s">
        <v>194</v>
      </c>
      <c r="E750" s="4" t="s">
        <v>9</v>
      </c>
      <c r="F750" s="4" t="s">
        <v>8</v>
      </c>
      <c r="G750" s="4"/>
    </row>
    <row r="751" spans="1:7" x14ac:dyDescent="0.25">
      <c r="A751" s="5">
        <v>750</v>
      </c>
      <c r="B751" s="5">
        <v>18521336</v>
      </c>
      <c r="C751" s="6" t="s">
        <v>3377</v>
      </c>
      <c r="D751" s="6" t="s">
        <v>971</v>
      </c>
      <c r="E751" s="4" t="s">
        <v>9</v>
      </c>
      <c r="F751" s="4" t="s">
        <v>8</v>
      </c>
      <c r="G751" s="4"/>
    </row>
    <row r="752" spans="1:7" x14ac:dyDescent="0.25">
      <c r="A752" s="5">
        <v>751</v>
      </c>
      <c r="B752" s="5">
        <v>18521338</v>
      </c>
      <c r="C752" s="6" t="s">
        <v>2727</v>
      </c>
      <c r="D752" s="6" t="s">
        <v>290</v>
      </c>
      <c r="E752" s="4" t="s">
        <v>9</v>
      </c>
      <c r="F752" s="4" t="s">
        <v>8</v>
      </c>
      <c r="G752" s="4"/>
    </row>
    <row r="753" spans="1:7" x14ac:dyDescent="0.25">
      <c r="A753" s="5">
        <v>752</v>
      </c>
      <c r="B753" s="5">
        <v>18521340</v>
      </c>
      <c r="C753" s="6" t="s">
        <v>2479</v>
      </c>
      <c r="D753" s="6" t="s">
        <v>37</v>
      </c>
      <c r="E753" s="4" t="s">
        <v>9</v>
      </c>
      <c r="F753" s="4" t="s">
        <v>8</v>
      </c>
      <c r="G753" s="4"/>
    </row>
    <row r="754" spans="1:7" x14ac:dyDescent="0.25">
      <c r="A754" s="5">
        <v>753</v>
      </c>
      <c r="B754" s="5">
        <v>18521349</v>
      </c>
      <c r="C754" s="6" t="s">
        <v>3587</v>
      </c>
      <c r="D754" s="6" t="s">
        <v>1196</v>
      </c>
      <c r="E754" s="4" t="s">
        <v>9</v>
      </c>
      <c r="F754" s="4" t="s">
        <v>8</v>
      </c>
      <c r="G754" s="4"/>
    </row>
    <row r="755" spans="1:7" x14ac:dyDescent="0.25">
      <c r="A755" s="5">
        <v>754</v>
      </c>
      <c r="B755" s="5">
        <v>18521357</v>
      </c>
      <c r="C755" s="6" t="s">
        <v>4572</v>
      </c>
      <c r="D755" s="6" t="s">
        <v>2262</v>
      </c>
      <c r="E755" s="4" t="s">
        <v>9</v>
      </c>
      <c r="F755" s="4" t="s">
        <v>8</v>
      </c>
      <c r="G755" s="4"/>
    </row>
    <row r="756" spans="1:7" x14ac:dyDescent="0.25">
      <c r="A756" s="5">
        <v>755</v>
      </c>
      <c r="B756" s="5">
        <v>18521358</v>
      </c>
      <c r="C756" s="6" t="s">
        <v>3779</v>
      </c>
      <c r="D756" s="6" t="s">
        <v>1400</v>
      </c>
      <c r="E756" s="4" t="s">
        <v>9</v>
      </c>
      <c r="F756" s="4" t="s">
        <v>8</v>
      </c>
      <c r="G756" s="4"/>
    </row>
    <row r="757" spans="1:7" x14ac:dyDescent="0.25">
      <c r="A757" s="5">
        <v>756</v>
      </c>
      <c r="B757" s="5">
        <v>18521367</v>
      </c>
      <c r="C757" s="6" t="s">
        <v>3266</v>
      </c>
      <c r="D757" s="6" t="s">
        <v>852</v>
      </c>
      <c r="E757" s="4" t="s">
        <v>9</v>
      </c>
      <c r="F757" s="4" t="s">
        <v>8</v>
      </c>
      <c r="G757" s="4"/>
    </row>
    <row r="758" spans="1:7" x14ac:dyDescent="0.25">
      <c r="A758" s="5">
        <v>757</v>
      </c>
      <c r="B758" s="5">
        <v>18521368</v>
      </c>
      <c r="C758" s="6" t="s">
        <v>2492</v>
      </c>
      <c r="D758" s="6" t="s">
        <v>50</v>
      </c>
      <c r="E758" s="4" t="s">
        <v>9</v>
      </c>
      <c r="F758" s="4" t="s">
        <v>8</v>
      </c>
      <c r="G758" s="4"/>
    </row>
    <row r="759" spans="1:7" x14ac:dyDescent="0.25">
      <c r="A759" s="5">
        <v>758</v>
      </c>
      <c r="B759" s="5">
        <v>18521371</v>
      </c>
      <c r="C759" s="6" t="s">
        <v>3104</v>
      </c>
      <c r="D759" s="6" t="s">
        <v>682</v>
      </c>
      <c r="E759" s="4" t="s">
        <v>9</v>
      </c>
      <c r="F759" s="4" t="s">
        <v>8</v>
      </c>
      <c r="G759" s="4"/>
    </row>
    <row r="760" spans="1:7" x14ac:dyDescent="0.25">
      <c r="A760" s="5">
        <v>759</v>
      </c>
      <c r="B760" s="5">
        <v>18521372</v>
      </c>
      <c r="C760" s="6" t="s">
        <v>2491</v>
      </c>
      <c r="D760" s="6" t="s">
        <v>49</v>
      </c>
      <c r="E760" s="4" t="s">
        <v>9</v>
      </c>
      <c r="F760" s="4" t="s">
        <v>8</v>
      </c>
      <c r="G760" s="4"/>
    </row>
    <row r="761" spans="1:7" x14ac:dyDescent="0.25">
      <c r="A761" s="5">
        <v>760</v>
      </c>
      <c r="B761" s="5">
        <v>18521377</v>
      </c>
      <c r="C761" s="6" t="s">
        <v>2821</v>
      </c>
      <c r="D761" s="6" t="s">
        <v>386</v>
      </c>
      <c r="E761" s="4" t="s">
        <v>9</v>
      </c>
      <c r="F761" s="4" t="s">
        <v>8</v>
      </c>
      <c r="G761" s="4"/>
    </row>
    <row r="762" spans="1:7" x14ac:dyDescent="0.25">
      <c r="A762" s="5">
        <v>761</v>
      </c>
      <c r="B762" s="5">
        <v>18521379</v>
      </c>
      <c r="C762" s="6" t="s">
        <v>4584</v>
      </c>
      <c r="D762" s="6" t="s">
        <v>2275</v>
      </c>
      <c r="E762" s="4" t="s">
        <v>9</v>
      </c>
      <c r="F762" s="4" t="s">
        <v>8</v>
      </c>
      <c r="G762" s="4"/>
    </row>
    <row r="763" spans="1:7" x14ac:dyDescent="0.25">
      <c r="A763" s="5">
        <v>762</v>
      </c>
      <c r="B763" s="5">
        <v>18521380</v>
      </c>
      <c r="C763" s="6" t="s">
        <v>4571</v>
      </c>
      <c r="D763" s="6" t="s">
        <v>2261</v>
      </c>
      <c r="E763" s="4" t="s">
        <v>9</v>
      </c>
      <c r="F763" s="4" t="s">
        <v>8</v>
      </c>
      <c r="G763" s="4"/>
    </row>
    <row r="764" spans="1:7" x14ac:dyDescent="0.25">
      <c r="A764" s="5">
        <v>763</v>
      </c>
      <c r="B764" s="5">
        <v>18521381</v>
      </c>
      <c r="C764" s="6" t="s">
        <v>3259</v>
      </c>
      <c r="D764" s="6" t="s">
        <v>845</v>
      </c>
      <c r="E764" s="4" t="s">
        <v>9</v>
      </c>
      <c r="F764" s="4" t="s">
        <v>8</v>
      </c>
      <c r="G764" s="4"/>
    </row>
    <row r="765" spans="1:7" x14ac:dyDescent="0.25">
      <c r="A765" s="5">
        <v>764</v>
      </c>
      <c r="B765" s="5">
        <v>18521382</v>
      </c>
      <c r="C765" s="6" t="s">
        <v>3946</v>
      </c>
      <c r="D765" s="6" t="s">
        <v>1582</v>
      </c>
      <c r="E765" s="4" t="s">
        <v>9</v>
      </c>
      <c r="F765" s="4" t="s">
        <v>8</v>
      </c>
      <c r="G765" s="4"/>
    </row>
    <row r="766" spans="1:7" x14ac:dyDescent="0.25">
      <c r="A766" s="5">
        <v>765</v>
      </c>
      <c r="B766" s="5">
        <v>18521383</v>
      </c>
      <c r="C766" s="6" t="s">
        <v>2495</v>
      </c>
      <c r="D766" s="6" t="s">
        <v>53</v>
      </c>
      <c r="E766" s="4" t="s">
        <v>9</v>
      </c>
      <c r="F766" s="4" t="s">
        <v>8</v>
      </c>
      <c r="G766" s="4"/>
    </row>
    <row r="767" spans="1:7" x14ac:dyDescent="0.25">
      <c r="A767" s="5">
        <v>766</v>
      </c>
      <c r="B767" s="5">
        <v>18521389</v>
      </c>
      <c r="C767" s="6" t="s">
        <v>3502</v>
      </c>
      <c r="D767" s="6" t="s">
        <v>1106</v>
      </c>
      <c r="E767" s="4" t="s">
        <v>9</v>
      </c>
      <c r="F767" s="4" t="s">
        <v>8</v>
      </c>
      <c r="G767" s="4"/>
    </row>
    <row r="768" spans="1:7" x14ac:dyDescent="0.25">
      <c r="A768" s="5">
        <v>767</v>
      </c>
      <c r="B768" s="5">
        <v>18521393</v>
      </c>
      <c r="C768" s="6" t="s">
        <v>2597</v>
      </c>
      <c r="D768" s="6" t="s">
        <v>158</v>
      </c>
      <c r="E768" s="4" t="s">
        <v>9</v>
      </c>
      <c r="F768" s="4" t="s">
        <v>8</v>
      </c>
      <c r="G768" s="4"/>
    </row>
    <row r="769" spans="1:7" x14ac:dyDescent="0.25">
      <c r="A769" s="5">
        <v>768</v>
      </c>
      <c r="B769" s="5">
        <v>18521394</v>
      </c>
      <c r="C769" s="6" t="s">
        <v>2890</v>
      </c>
      <c r="D769" s="6" t="s">
        <v>456</v>
      </c>
      <c r="E769" s="4" t="s">
        <v>9</v>
      </c>
      <c r="F769" s="4" t="s">
        <v>8</v>
      </c>
      <c r="G769" s="4"/>
    </row>
    <row r="770" spans="1:7" x14ac:dyDescent="0.25">
      <c r="A770" s="5">
        <v>769</v>
      </c>
      <c r="B770" s="5">
        <v>18521398</v>
      </c>
      <c r="C770" s="6" t="s">
        <v>3747</v>
      </c>
      <c r="D770" s="6" t="s">
        <v>1367</v>
      </c>
      <c r="E770" s="4" t="s">
        <v>9</v>
      </c>
      <c r="F770" s="4" t="s">
        <v>8</v>
      </c>
      <c r="G770" s="4"/>
    </row>
    <row r="771" spans="1:7" x14ac:dyDescent="0.25">
      <c r="A771" s="5">
        <v>770</v>
      </c>
      <c r="B771" s="5">
        <v>18521408</v>
      </c>
      <c r="C771" s="6" t="s">
        <v>2524</v>
      </c>
      <c r="D771" s="6" t="s">
        <v>946</v>
      </c>
      <c r="E771" s="4" t="s">
        <v>9</v>
      </c>
      <c r="F771" s="4" t="s">
        <v>8</v>
      </c>
      <c r="G771" s="4"/>
    </row>
    <row r="772" spans="1:7" x14ac:dyDescent="0.25">
      <c r="A772" s="5">
        <v>771</v>
      </c>
      <c r="B772" s="5">
        <v>18521413</v>
      </c>
      <c r="C772" s="6" t="s">
        <v>2599</v>
      </c>
      <c r="D772" s="6" t="s">
        <v>160</v>
      </c>
      <c r="E772" s="4" t="s">
        <v>9</v>
      </c>
      <c r="F772" s="4" t="s">
        <v>8</v>
      </c>
      <c r="G772" s="4"/>
    </row>
    <row r="773" spans="1:7" x14ac:dyDescent="0.25">
      <c r="A773" s="5">
        <v>772</v>
      </c>
      <c r="B773" s="5">
        <v>18521415</v>
      </c>
      <c r="C773" s="6" t="s">
        <v>3477</v>
      </c>
      <c r="D773" s="6" t="s">
        <v>1079</v>
      </c>
      <c r="E773" s="4" t="s">
        <v>9</v>
      </c>
      <c r="F773" s="4" t="s">
        <v>8</v>
      </c>
      <c r="G773" s="4"/>
    </row>
    <row r="774" spans="1:7" x14ac:dyDescent="0.25">
      <c r="A774" s="5">
        <v>773</v>
      </c>
      <c r="B774" s="5">
        <v>18521417</v>
      </c>
      <c r="C774" s="6" t="s">
        <v>3532</v>
      </c>
      <c r="D774" s="6" t="s">
        <v>1139</v>
      </c>
      <c r="E774" s="4" t="s">
        <v>9</v>
      </c>
      <c r="F774" s="4" t="s">
        <v>8</v>
      </c>
      <c r="G774" s="4"/>
    </row>
    <row r="775" spans="1:7" x14ac:dyDescent="0.25">
      <c r="A775" s="5">
        <v>774</v>
      </c>
      <c r="B775" s="5">
        <v>18521420</v>
      </c>
      <c r="C775" s="6" t="s">
        <v>4214</v>
      </c>
      <c r="D775" s="6" t="s">
        <v>1883</v>
      </c>
      <c r="E775" s="4" t="s">
        <v>9</v>
      </c>
      <c r="F775" s="4" t="s">
        <v>8</v>
      </c>
      <c r="G775" s="4"/>
    </row>
    <row r="776" spans="1:7" x14ac:dyDescent="0.25">
      <c r="A776" s="5">
        <v>775</v>
      </c>
      <c r="B776" s="5">
        <v>18521421</v>
      </c>
      <c r="C776" s="6" t="s">
        <v>4633</v>
      </c>
      <c r="D776" s="6" t="s">
        <v>2328</v>
      </c>
      <c r="E776" s="4" t="s">
        <v>9</v>
      </c>
      <c r="F776" s="4" t="s">
        <v>8</v>
      </c>
      <c r="G776" s="4"/>
    </row>
    <row r="777" spans="1:7" x14ac:dyDescent="0.25">
      <c r="A777" s="5">
        <v>776</v>
      </c>
      <c r="B777" s="5">
        <v>18521423</v>
      </c>
      <c r="C777" s="6" t="s">
        <v>3279</v>
      </c>
      <c r="D777" s="6" t="s">
        <v>866</v>
      </c>
      <c r="E777" s="4" t="s">
        <v>9</v>
      </c>
      <c r="F777" s="4" t="s">
        <v>8</v>
      </c>
      <c r="G777" s="4"/>
    </row>
    <row r="778" spans="1:7" x14ac:dyDescent="0.25">
      <c r="A778" s="5">
        <v>777</v>
      </c>
      <c r="B778" s="5">
        <v>18521427</v>
      </c>
      <c r="C778" s="6" t="s">
        <v>3838</v>
      </c>
      <c r="D778" s="6" t="s">
        <v>1465</v>
      </c>
      <c r="E778" s="4" t="s">
        <v>9</v>
      </c>
      <c r="F778" s="4" t="s">
        <v>8</v>
      </c>
      <c r="G778" s="4"/>
    </row>
    <row r="779" spans="1:7" x14ac:dyDescent="0.25">
      <c r="A779" s="5">
        <v>778</v>
      </c>
      <c r="B779" s="5">
        <v>18521428</v>
      </c>
      <c r="C779" s="6" t="s">
        <v>3306</v>
      </c>
      <c r="D779" s="6" t="s">
        <v>893</v>
      </c>
      <c r="E779" s="4" t="s">
        <v>9</v>
      </c>
      <c r="F779" s="4" t="s">
        <v>8</v>
      </c>
      <c r="G779" s="4"/>
    </row>
    <row r="780" spans="1:7" x14ac:dyDescent="0.25">
      <c r="A780" s="5">
        <v>779</v>
      </c>
      <c r="B780" s="5">
        <v>18521431</v>
      </c>
      <c r="C780" s="6" t="s">
        <v>4467</v>
      </c>
      <c r="D780" s="6" t="s">
        <v>2151</v>
      </c>
      <c r="E780" s="4" t="s">
        <v>9</v>
      </c>
      <c r="F780" s="4" t="s">
        <v>8</v>
      </c>
      <c r="G780" s="4"/>
    </row>
    <row r="781" spans="1:7" x14ac:dyDescent="0.25">
      <c r="A781" s="5">
        <v>780</v>
      </c>
      <c r="B781" s="5">
        <v>18521436</v>
      </c>
      <c r="C781" s="6" t="s">
        <v>2533</v>
      </c>
      <c r="D781" s="6" t="s">
        <v>91</v>
      </c>
      <c r="E781" s="4" t="s">
        <v>9</v>
      </c>
      <c r="F781" s="4" t="s">
        <v>8</v>
      </c>
      <c r="G781" s="4"/>
    </row>
    <row r="782" spans="1:7" x14ac:dyDescent="0.25">
      <c r="A782" s="5">
        <v>781</v>
      </c>
      <c r="B782" s="5">
        <v>18521437</v>
      </c>
      <c r="C782" s="6" t="s">
        <v>4115</v>
      </c>
      <c r="D782" s="6" t="s">
        <v>1776</v>
      </c>
      <c r="E782" s="4" t="s">
        <v>9</v>
      </c>
      <c r="F782" s="4" t="s">
        <v>8</v>
      </c>
      <c r="G782" s="4"/>
    </row>
    <row r="783" spans="1:7" x14ac:dyDescent="0.25">
      <c r="A783" s="5">
        <v>782</v>
      </c>
      <c r="B783" s="5">
        <v>18521438</v>
      </c>
      <c r="C783" s="6" t="s">
        <v>3178</v>
      </c>
      <c r="D783" s="6" t="s">
        <v>760</v>
      </c>
      <c r="E783" s="4" t="s">
        <v>9</v>
      </c>
      <c r="F783" s="4" t="s">
        <v>8</v>
      </c>
      <c r="G783" s="4"/>
    </row>
    <row r="784" spans="1:7" x14ac:dyDescent="0.25">
      <c r="A784" s="5">
        <v>783</v>
      </c>
      <c r="B784" s="5">
        <v>18521439</v>
      </c>
      <c r="C784" s="6" t="s">
        <v>2955</v>
      </c>
      <c r="D784" s="6" t="s">
        <v>527</v>
      </c>
      <c r="E784" s="4" t="s">
        <v>9</v>
      </c>
      <c r="F784" s="4" t="s">
        <v>8</v>
      </c>
      <c r="G784" s="4"/>
    </row>
    <row r="785" spans="1:7" x14ac:dyDescent="0.25">
      <c r="A785" s="5">
        <v>784</v>
      </c>
      <c r="B785" s="5">
        <v>18521442</v>
      </c>
      <c r="C785" s="6" t="s">
        <v>2576</v>
      </c>
      <c r="D785" s="6" t="s">
        <v>137</v>
      </c>
      <c r="E785" s="4" t="s">
        <v>9</v>
      </c>
      <c r="F785" s="4" t="s">
        <v>8</v>
      </c>
      <c r="G785" s="4"/>
    </row>
    <row r="786" spans="1:7" x14ac:dyDescent="0.25">
      <c r="A786" s="5">
        <v>785</v>
      </c>
      <c r="B786" s="5">
        <v>18521443</v>
      </c>
      <c r="C786" s="6" t="s">
        <v>3008</v>
      </c>
      <c r="D786" s="6" t="s">
        <v>583</v>
      </c>
      <c r="E786" s="4" t="s">
        <v>9</v>
      </c>
      <c r="F786" s="4" t="s">
        <v>8</v>
      </c>
      <c r="G786" s="4"/>
    </row>
    <row r="787" spans="1:7" x14ac:dyDescent="0.25">
      <c r="A787" s="5">
        <v>786</v>
      </c>
      <c r="B787" s="5">
        <v>18521447</v>
      </c>
      <c r="C787" s="6" t="s">
        <v>2497</v>
      </c>
      <c r="D787" s="6" t="s">
        <v>55</v>
      </c>
      <c r="E787" s="4" t="s">
        <v>9</v>
      </c>
      <c r="F787" s="4" t="s">
        <v>8</v>
      </c>
      <c r="G787" s="4"/>
    </row>
    <row r="788" spans="1:7" x14ac:dyDescent="0.25">
      <c r="A788" s="5">
        <v>787</v>
      </c>
      <c r="B788" s="5">
        <v>18521448</v>
      </c>
      <c r="C788" s="6" t="s">
        <v>3923</v>
      </c>
      <c r="D788" s="6" t="s">
        <v>1556</v>
      </c>
      <c r="E788" s="4" t="s">
        <v>9</v>
      </c>
      <c r="F788" s="4" t="s">
        <v>8</v>
      </c>
      <c r="G788" s="4"/>
    </row>
    <row r="789" spans="1:7" x14ac:dyDescent="0.25">
      <c r="A789" s="5">
        <v>788</v>
      </c>
      <c r="B789" s="5">
        <v>18521449</v>
      </c>
      <c r="C789" s="6" t="s">
        <v>3343</v>
      </c>
      <c r="D789" s="6" t="s">
        <v>932</v>
      </c>
      <c r="E789" s="4" t="s">
        <v>9</v>
      </c>
      <c r="F789" s="4" t="s">
        <v>8</v>
      </c>
      <c r="G789" s="4"/>
    </row>
    <row r="790" spans="1:7" x14ac:dyDescent="0.25">
      <c r="A790" s="5">
        <v>789</v>
      </c>
      <c r="B790" s="5">
        <v>18521453</v>
      </c>
      <c r="C790" s="6" t="s">
        <v>3019</v>
      </c>
      <c r="D790" s="6" t="s">
        <v>594</v>
      </c>
      <c r="E790" s="4" t="s">
        <v>9</v>
      </c>
      <c r="F790" s="4" t="s">
        <v>8</v>
      </c>
      <c r="G790" s="4"/>
    </row>
    <row r="791" spans="1:7" x14ac:dyDescent="0.25">
      <c r="A791" s="5">
        <v>790</v>
      </c>
      <c r="B791" s="5">
        <v>18521457</v>
      </c>
      <c r="C791" s="6" t="s">
        <v>3448</v>
      </c>
      <c r="D791" s="6" t="s">
        <v>1701</v>
      </c>
      <c r="E791" s="4" t="s">
        <v>9</v>
      </c>
      <c r="F791" s="4" t="s">
        <v>8</v>
      </c>
      <c r="G791" s="4"/>
    </row>
    <row r="792" spans="1:7" x14ac:dyDescent="0.25">
      <c r="A792" s="5">
        <v>791</v>
      </c>
      <c r="B792" s="5">
        <v>18521462</v>
      </c>
      <c r="C792" s="6" t="s">
        <v>4095</v>
      </c>
      <c r="D792" s="6" t="s">
        <v>1752</v>
      </c>
      <c r="E792" s="4" t="s">
        <v>9</v>
      </c>
      <c r="F792" s="4" t="s">
        <v>8</v>
      </c>
      <c r="G792" s="4"/>
    </row>
    <row r="793" spans="1:7" x14ac:dyDescent="0.25">
      <c r="A793" s="5">
        <v>792</v>
      </c>
      <c r="B793" s="5">
        <v>18521463</v>
      </c>
      <c r="C793" s="6" t="s">
        <v>3911</v>
      </c>
      <c r="D793" s="6" t="s">
        <v>1544</v>
      </c>
      <c r="E793" s="4" t="s">
        <v>9</v>
      </c>
      <c r="F793" s="4" t="s">
        <v>8</v>
      </c>
      <c r="G793" s="4"/>
    </row>
    <row r="794" spans="1:7" x14ac:dyDescent="0.25">
      <c r="A794" s="5">
        <v>793</v>
      </c>
      <c r="B794" s="5">
        <v>18521464</v>
      </c>
      <c r="C794" s="6" t="s">
        <v>4011</v>
      </c>
      <c r="D794" s="6" t="s">
        <v>1657</v>
      </c>
      <c r="E794" s="4" t="s">
        <v>9</v>
      </c>
      <c r="F794" s="4" t="s">
        <v>8</v>
      </c>
      <c r="G794" s="4"/>
    </row>
    <row r="795" spans="1:7" x14ac:dyDescent="0.25">
      <c r="A795" s="5">
        <v>794</v>
      </c>
      <c r="B795" s="5">
        <v>18521466</v>
      </c>
      <c r="C795" s="6" t="s">
        <v>4596</v>
      </c>
      <c r="D795" s="6" t="s">
        <v>2289</v>
      </c>
      <c r="E795" s="4" t="s">
        <v>9</v>
      </c>
      <c r="F795" s="4" t="s">
        <v>8</v>
      </c>
      <c r="G795" s="4"/>
    </row>
    <row r="796" spans="1:7" x14ac:dyDescent="0.25">
      <c r="A796" s="5">
        <v>795</v>
      </c>
      <c r="B796" s="5">
        <v>18521469</v>
      </c>
      <c r="C796" s="6" t="s">
        <v>2796</v>
      </c>
      <c r="D796" s="6" t="s">
        <v>360</v>
      </c>
      <c r="E796" s="4" t="s">
        <v>9</v>
      </c>
      <c r="F796" s="4" t="s">
        <v>8</v>
      </c>
      <c r="G796" s="4"/>
    </row>
    <row r="797" spans="1:7" x14ac:dyDescent="0.25">
      <c r="A797" s="5">
        <v>796</v>
      </c>
      <c r="B797" s="5">
        <v>18521470</v>
      </c>
      <c r="C797" s="6" t="s">
        <v>4488</v>
      </c>
      <c r="D797" s="6" t="s">
        <v>2173</v>
      </c>
      <c r="E797" s="4" t="s">
        <v>9</v>
      </c>
      <c r="F797" s="4" t="s">
        <v>8</v>
      </c>
      <c r="G797" s="4"/>
    </row>
    <row r="798" spans="1:7" x14ac:dyDescent="0.25">
      <c r="A798" s="5">
        <v>797</v>
      </c>
      <c r="B798" s="5">
        <v>18521471</v>
      </c>
      <c r="C798" s="6" t="s">
        <v>2608</v>
      </c>
      <c r="D798" s="6" t="s">
        <v>170</v>
      </c>
      <c r="E798" s="4" t="s">
        <v>9</v>
      </c>
      <c r="F798" s="4" t="s">
        <v>8</v>
      </c>
      <c r="G798" s="4"/>
    </row>
    <row r="799" spans="1:7" x14ac:dyDescent="0.25">
      <c r="A799" s="5">
        <v>798</v>
      </c>
      <c r="B799" s="5">
        <v>18521472</v>
      </c>
      <c r="C799" s="6" t="s">
        <v>3632</v>
      </c>
      <c r="D799" s="6" t="s">
        <v>1243</v>
      </c>
      <c r="E799" s="4" t="s">
        <v>9</v>
      </c>
      <c r="F799" s="4" t="s">
        <v>8</v>
      </c>
      <c r="G799" s="4"/>
    </row>
    <row r="800" spans="1:7" x14ac:dyDescent="0.25">
      <c r="A800" s="5">
        <v>799</v>
      </c>
      <c r="B800" s="5">
        <v>18521475</v>
      </c>
      <c r="C800" s="6" t="s">
        <v>3028</v>
      </c>
      <c r="D800" s="6" t="s">
        <v>604</v>
      </c>
      <c r="E800" s="4" t="s">
        <v>9</v>
      </c>
      <c r="F800" s="4" t="s">
        <v>8</v>
      </c>
      <c r="G800" s="4"/>
    </row>
    <row r="801" spans="1:7" x14ac:dyDescent="0.25">
      <c r="A801" s="5">
        <v>800</v>
      </c>
      <c r="B801" s="5">
        <v>18521477</v>
      </c>
      <c r="C801" s="6" t="s">
        <v>4172</v>
      </c>
      <c r="D801" s="6" t="s">
        <v>1840</v>
      </c>
      <c r="E801" s="4" t="s">
        <v>9</v>
      </c>
      <c r="F801" s="4" t="s">
        <v>8</v>
      </c>
      <c r="G801" s="4"/>
    </row>
    <row r="802" spans="1:7" x14ac:dyDescent="0.25">
      <c r="A802" s="5">
        <v>801</v>
      </c>
      <c r="B802" s="5">
        <v>18521478</v>
      </c>
      <c r="C802" s="6" t="s">
        <v>4598</v>
      </c>
      <c r="D802" s="6" t="s">
        <v>2291</v>
      </c>
      <c r="E802" s="4" t="s">
        <v>9</v>
      </c>
      <c r="F802" s="4" t="s">
        <v>8</v>
      </c>
      <c r="G802" s="4"/>
    </row>
    <row r="803" spans="1:7" x14ac:dyDescent="0.25">
      <c r="A803" s="5">
        <v>802</v>
      </c>
      <c r="B803" s="5">
        <v>18521479</v>
      </c>
      <c r="C803" s="6" t="s">
        <v>3865</v>
      </c>
      <c r="D803" s="6" t="s">
        <v>1492</v>
      </c>
      <c r="E803" s="4" t="s">
        <v>9</v>
      </c>
      <c r="F803" s="4" t="s">
        <v>8</v>
      </c>
      <c r="G803" s="4"/>
    </row>
    <row r="804" spans="1:7" x14ac:dyDescent="0.25">
      <c r="A804" s="5">
        <v>803</v>
      </c>
      <c r="B804" s="5">
        <v>18521481</v>
      </c>
      <c r="C804" s="6" t="s">
        <v>2729</v>
      </c>
      <c r="D804" s="6" t="s">
        <v>292</v>
      </c>
      <c r="E804" s="4" t="s">
        <v>9</v>
      </c>
      <c r="F804" s="4" t="s">
        <v>8</v>
      </c>
      <c r="G804" s="4"/>
    </row>
    <row r="805" spans="1:7" x14ac:dyDescent="0.25">
      <c r="A805" s="5">
        <v>804</v>
      </c>
      <c r="B805" s="5">
        <v>18521482</v>
      </c>
      <c r="C805" s="6" t="s">
        <v>4251</v>
      </c>
      <c r="D805" s="6" t="s">
        <v>1921</v>
      </c>
      <c r="E805" s="4" t="s">
        <v>9</v>
      </c>
      <c r="F805" s="4" t="s">
        <v>8</v>
      </c>
      <c r="G805" s="4"/>
    </row>
    <row r="806" spans="1:7" x14ac:dyDescent="0.25">
      <c r="A806" s="5">
        <v>805</v>
      </c>
      <c r="B806" s="5">
        <v>18521489</v>
      </c>
      <c r="C806" s="6" t="s">
        <v>3774</v>
      </c>
      <c r="D806" s="6" t="s">
        <v>1395</v>
      </c>
      <c r="E806" s="4" t="s">
        <v>9</v>
      </c>
      <c r="F806" s="4" t="s">
        <v>8</v>
      </c>
      <c r="G806" s="4"/>
    </row>
    <row r="807" spans="1:7" x14ac:dyDescent="0.25">
      <c r="A807" s="5">
        <v>806</v>
      </c>
      <c r="B807" s="5">
        <v>18521491</v>
      </c>
      <c r="C807" s="6" t="s">
        <v>4608</v>
      </c>
      <c r="D807" s="6" t="s">
        <v>2301</v>
      </c>
      <c r="E807" s="4" t="s">
        <v>9</v>
      </c>
      <c r="F807" s="4" t="s">
        <v>8</v>
      </c>
      <c r="G807" s="4"/>
    </row>
    <row r="808" spans="1:7" x14ac:dyDescent="0.25">
      <c r="A808" s="5">
        <v>807</v>
      </c>
      <c r="B808" s="5">
        <v>18521492</v>
      </c>
      <c r="C808" s="6" t="s">
        <v>3729</v>
      </c>
      <c r="D808" s="6" t="s">
        <v>1347</v>
      </c>
      <c r="E808" s="4" t="s">
        <v>9</v>
      </c>
      <c r="F808" s="4" t="s">
        <v>8</v>
      </c>
      <c r="G808" s="4"/>
    </row>
    <row r="809" spans="1:7" x14ac:dyDescent="0.25">
      <c r="A809" s="5">
        <v>808</v>
      </c>
      <c r="B809" s="5">
        <v>18521495</v>
      </c>
      <c r="C809" s="6" t="s">
        <v>3566</v>
      </c>
      <c r="D809" s="6" t="s">
        <v>1175</v>
      </c>
      <c r="E809" s="4" t="s">
        <v>9</v>
      </c>
      <c r="F809" s="4" t="s">
        <v>8</v>
      </c>
      <c r="G809" s="4"/>
    </row>
    <row r="810" spans="1:7" x14ac:dyDescent="0.25">
      <c r="A810" s="5">
        <v>809</v>
      </c>
      <c r="B810" s="5">
        <v>18521503</v>
      </c>
      <c r="C810" s="6" t="s">
        <v>4457</v>
      </c>
      <c r="D810" s="6" t="s">
        <v>2139</v>
      </c>
      <c r="E810" s="4" t="s">
        <v>9</v>
      </c>
      <c r="F810" s="4" t="s">
        <v>8</v>
      </c>
      <c r="G810" s="4"/>
    </row>
    <row r="811" spans="1:7" x14ac:dyDescent="0.25">
      <c r="A811" s="5">
        <v>810</v>
      </c>
      <c r="B811" s="5">
        <v>18521507</v>
      </c>
      <c r="C811" s="6" t="s">
        <v>2838</v>
      </c>
      <c r="D811" s="6" t="s">
        <v>404</v>
      </c>
      <c r="E811" s="4" t="s">
        <v>9</v>
      </c>
      <c r="F811" s="4" t="s">
        <v>8</v>
      </c>
      <c r="G811" s="4"/>
    </row>
    <row r="812" spans="1:7" x14ac:dyDescent="0.25">
      <c r="A812" s="5">
        <v>811</v>
      </c>
      <c r="B812" s="5">
        <v>18521509</v>
      </c>
      <c r="C812" s="6" t="s">
        <v>3022</v>
      </c>
      <c r="D812" s="6" t="s">
        <v>597</v>
      </c>
      <c r="E812" s="4" t="s">
        <v>9</v>
      </c>
      <c r="F812" s="4" t="s">
        <v>8</v>
      </c>
      <c r="G812" s="4"/>
    </row>
    <row r="813" spans="1:7" x14ac:dyDescent="0.25">
      <c r="A813" s="5">
        <v>812</v>
      </c>
      <c r="B813" s="5">
        <v>18521511</v>
      </c>
      <c r="C813" s="6" t="s">
        <v>4435</v>
      </c>
      <c r="D813" s="6" t="s">
        <v>2115</v>
      </c>
      <c r="E813" s="4" t="s">
        <v>9</v>
      </c>
      <c r="F813" s="4" t="s">
        <v>8</v>
      </c>
      <c r="G813" s="4"/>
    </row>
    <row r="814" spans="1:7" x14ac:dyDescent="0.25">
      <c r="A814" s="5">
        <v>813</v>
      </c>
      <c r="B814" s="5">
        <v>18521515</v>
      </c>
      <c r="C814" s="6" t="s">
        <v>3002</v>
      </c>
      <c r="D814" s="6" t="s">
        <v>576</v>
      </c>
      <c r="E814" s="4" t="s">
        <v>9</v>
      </c>
      <c r="F814" s="4" t="s">
        <v>8</v>
      </c>
      <c r="G814" s="4"/>
    </row>
    <row r="815" spans="1:7" x14ac:dyDescent="0.25">
      <c r="A815" s="5">
        <v>814</v>
      </c>
      <c r="B815" s="5">
        <v>18521516</v>
      </c>
      <c r="C815" s="6" t="s">
        <v>3646</v>
      </c>
      <c r="D815" s="6" t="s">
        <v>1257</v>
      </c>
      <c r="E815" s="4" t="s">
        <v>9</v>
      </c>
      <c r="F815" s="4" t="s">
        <v>8</v>
      </c>
      <c r="G815" s="4"/>
    </row>
    <row r="816" spans="1:7" x14ac:dyDescent="0.25">
      <c r="A816" s="5">
        <v>815</v>
      </c>
      <c r="B816" s="5">
        <v>18521518</v>
      </c>
      <c r="C816" s="6" t="s">
        <v>4188</v>
      </c>
      <c r="D816" s="6" t="s">
        <v>1855</v>
      </c>
      <c r="E816" s="4" t="s">
        <v>9</v>
      </c>
      <c r="F816" s="4" t="s">
        <v>8</v>
      </c>
      <c r="G816" s="4"/>
    </row>
    <row r="817" spans="1:7" x14ac:dyDescent="0.25">
      <c r="A817" s="5">
        <v>816</v>
      </c>
      <c r="B817" s="5">
        <v>18521520</v>
      </c>
      <c r="C817" s="6" t="s">
        <v>3789</v>
      </c>
      <c r="D817" s="6" t="s">
        <v>1410</v>
      </c>
      <c r="E817" s="4" t="s">
        <v>9</v>
      </c>
      <c r="F817" s="4" t="s">
        <v>8</v>
      </c>
      <c r="G817" s="4"/>
    </row>
    <row r="818" spans="1:7" x14ac:dyDescent="0.25">
      <c r="A818" s="5">
        <v>817</v>
      </c>
      <c r="B818" s="5">
        <v>18521525</v>
      </c>
      <c r="C818" s="6" t="s">
        <v>4252</v>
      </c>
      <c r="D818" s="6" t="s">
        <v>1922</v>
      </c>
      <c r="E818" s="4" t="s">
        <v>9</v>
      </c>
      <c r="F818" s="4" t="s">
        <v>8</v>
      </c>
      <c r="G818" s="4"/>
    </row>
    <row r="819" spans="1:7" x14ac:dyDescent="0.25">
      <c r="A819" s="5">
        <v>818</v>
      </c>
      <c r="B819" s="5">
        <v>18521527</v>
      </c>
      <c r="C819" s="6" t="s">
        <v>3055</v>
      </c>
      <c r="D819" s="6" t="s">
        <v>631</v>
      </c>
      <c r="E819" s="4" t="s">
        <v>9</v>
      </c>
      <c r="F819" s="4" t="s">
        <v>8</v>
      </c>
      <c r="G819" s="4"/>
    </row>
    <row r="820" spans="1:7" x14ac:dyDescent="0.25">
      <c r="A820" s="5">
        <v>819</v>
      </c>
      <c r="B820" s="5">
        <v>18521531</v>
      </c>
      <c r="C820" s="6" t="s">
        <v>4419</v>
      </c>
      <c r="D820" s="6" t="s">
        <v>2098</v>
      </c>
      <c r="E820" s="4" t="s">
        <v>9</v>
      </c>
      <c r="F820" s="4" t="s">
        <v>8</v>
      </c>
      <c r="G820" s="4"/>
    </row>
    <row r="821" spans="1:7" x14ac:dyDescent="0.25">
      <c r="A821" s="5">
        <v>820</v>
      </c>
      <c r="B821" s="5">
        <v>18521534</v>
      </c>
      <c r="C821" s="6" t="s">
        <v>2961</v>
      </c>
      <c r="D821" s="6" t="s">
        <v>533</v>
      </c>
      <c r="E821" s="4" t="s">
        <v>9</v>
      </c>
      <c r="F821" s="4" t="s">
        <v>8</v>
      </c>
      <c r="G821" s="4"/>
    </row>
    <row r="822" spans="1:7" x14ac:dyDescent="0.25">
      <c r="A822" s="5">
        <v>821</v>
      </c>
      <c r="B822" s="5">
        <v>18521535</v>
      </c>
      <c r="C822" s="6" t="s">
        <v>3349</v>
      </c>
      <c r="D822" s="6" t="s">
        <v>938</v>
      </c>
      <c r="E822" s="4" t="s">
        <v>9</v>
      </c>
      <c r="F822" s="4" t="s">
        <v>8</v>
      </c>
      <c r="G822" s="4"/>
    </row>
    <row r="823" spans="1:7" x14ac:dyDescent="0.25">
      <c r="A823" s="5">
        <v>822</v>
      </c>
      <c r="B823" s="5">
        <v>18521536</v>
      </c>
      <c r="C823" s="6" t="s">
        <v>2912</v>
      </c>
      <c r="D823" s="6" t="s">
        <v>481</v>
      </c>
      <c r="E823" s="4" t="s">
        <v>9</v>
      </c>
      <c r="F823" s="4" t="s">
        <v>8</v>
      </c>
      <c r="G823" s="4"/>
    </row>
    <row r="824" spans="1:7" x14ac:dyDescent="0.25">
      <c r="A824" s="5">
        <v>823</v>
      </c>
      <c r="B824" s="5">
        <v>18521537</v>
      </c>
      <c r="C824" s="6" t="s">
        <v>3652</v>
      </c>
      <c r="D824" s="6" t="s">
        <v>1263</v>
      </c>
      <c r="E824" s="4" t="s">
        <v>9</v>
      </c>
      <c r="F824" s="4" t="s">
        <v>8</v>
      </c>
      <c r="G824" s="4"/>
    </row>
    <row r="825" spans="1:7" x14ac:dyDescent="0.25">
      <c r="A825" s="5">
        <v>824</v>
      </c>
      <c r="B825" s="5">
        <v>18521542</v>
      </c>
      <c r="C825" s="6" t="s">
        <v>3173</v>
      </c>
      <c r="D825" s="6" t="s">
        <v>754</v>
      </c>
      <c r="E825" s="4" t="s">
        <v>9</v>
      </c>
      <c r="F825" s="4" t="s">
        <v>8</v>
      </c>
      <c r="G825" s="4"/>
    </row>
    <row r="826" spans="1:7" x14ac:dyDescent="0.25">
      <c r="A826" s="5">
        <v>825</v>
      </c>
      <c r="B826" s="5">
        <v>18521551</v>
      </c>
      <c r="C826" s="6" t="s">
        <v>4337</v>
      </c>
      <c r="D826" s="6" t="s">
        <v>2015</v>
      </c>
      <c r="E826" s="4" t="s">
        <v>9</v>
      </c>
      <c r="F826" s="4" t="s">
        <v>8</v>
      </c>
      <c r="G826" s="4"/>
    </row>
    <row r="827" spans="1:7" x14ac:dyDescent="0.25">
      <c r="A827" s="5">
        <v>826</v>
      </c>
      <c r="B827" s="5">
        <v>18521553</v>
      </c>
      <c r="C827" s="6" t="s">
        <v>3638</v>
      </c>
      <c r="D827" s="6" t="s">
        <v>1249</v>
      </c>
      <c r="E827" s="4" t="s">
        <v>9</v>
      </c>
      <c r="F827" s="4" t="s">
        <v>8</v>
      </c>
      <c r="G827" s="4"/>
    </row>
    <row r="828" spans="1:7" x14ac:dyDescent="0.25">
      <c r="A828" s="5">
        <v>827</v>
      </c>
      <c r="B828" s="5">
        <v>18521555</v>
      </c>
      <c r="C828" s="6" t="s">
        <v>3301</v>
      </c>
      <c r="D828" s="6" t="s">
        <v>888</v>
      </c>
      <c r="E828" s="4" t="s">
        <v>9</v>
      </c>
      <c r="F828" s="4" t="s">
        <v>8</v>
      </c>
      <c r="G828" s="4"/>
    </row>
    <row r="829" spans="1:7" x14ac:dyDescent="0.25">
      <c r="A829" s="5">
        <v>828</v>
      </c>
      <c r="B829" s="5">
        <v>18521561</v>
      </c>
      <c r="C829" s="6" t="s">
        <v>4035</v>
      </c>
      <c r="D829" s="6" t="s">
        <v>1711</v>
      </c>
      <c r="E829" s="4" t="s">
        <v>9</v>
      </c>
      <c r="F829" s="4" t="s">
        <v>8</v>
      </c>
      <c r="G829" s="4"/>
    </row>
    <row r="830" spans="1:7" x14ac:dyDescent="0.25">
      <c r="A830" s="5">
        <v>829</v>
      </c>
      <c r="B830" s="5">
        <v>18521562</v>
      </c>
      <c r="C830" s="6" t="s">
        <v>3666</v>
      </c>
      <c r="D830" s="6" t="s">
        <v>1277</v>
      </c>
      <c r="E830" s="4" t="s">
        <v>9</v>
      </c>
      <c r="F830" s="4" t="s">
        <v>8</v>
      </c>
      <c r="G830" s="4"/>
    </row>
    <row r="831" spans="1:7" x14ac:dyDescent="0.25">
      <c r="A831" s="5">
        <v>830</v>
      </c>
      <c r="B831" s="5">
        <v>18521568</v>
      </c>
      <c r="C831" s="6" t="s">
        <v>2672</v>
      </c>
      <c r="D831" s="6" t="s">
        <v>236</v>
      </c>
      <c r="E831" s="4" t="s">
        <v>9</v>
      </c>
      <c r="F831" s="4" t="s">
        <v>8</v>
      </c>
      <c r="G831" s="4"/>
    </row>
    <row r="832" spans="1:7" x14ac:dyDescent="0.25">
      <c r="A832" s="5">
        <v>831</v>
      </c>
      <c r="B832" s="5">
        <v>18521570</v>
      </c>
      <c r="C832" s="6" t="s">
        <v>4476</v>
      </c>
      <c r="D832" s="6" t="s">
        <v>2161</v>
      </c>
      <c r="E832" s="4" t="s">
        <v>9</v>
      </c>
      <c r="F832" s="4" t="s">
        <v>8</v>
      </c>
      <c r="G832" s="4"/>
    </row>
    <row r="833" spans="1:7" x14ac:dyDescent="0.25">
      <c r="A833" s="5">
        <v>832</v>
      </c>
      <c r="B833" s="5">
        <v>18521574</v>
      </c>
      <c r="C833" s="6" t="s">
        <v>3934</v>
      </c>
      <c r="D833" s="6" t="s">
        <v>1567</v>
      </c>
      <c r="E833" s="4" t="s">
        <v>9</v>
      </c>
      <c r="F833" s="4" t="s">
        <v>8</v>
      </c>
      <c r="G833" s="4"/>
    </row>
    <row r="834" spans="1:7" x14ac:dyDescent="0.25">
      <c r="A834" s="5">
        <v>833</v>
      </c>
      <c r="B834" s="5">
        <v>18521576</v>
      </c>
      <c r="C834" s="6" t="s">
        <v>4551</v>
      </c>
      <c r="D834" s="6" t="s">
        <v>2240</v>
      </c>
      <c r="E834" s="4" t="s">
        <v>9</v>
      </c>
      <c r="F834" s="4" t="s">
        <v>8</v>
      </c>
      <c r="G834" s="4"/>
    </row>
    <row r="835" spans="1:7" x14ac:dyDescent="0.25">
      <c r="A835" s="5">
        <v>834</v>
      </c>
      <c r="B835" s="5">
        <v>18521580</v>
      </c>
      <c r="C835" s="6" t="s">
        <v>2534</v>
      </c>
      <c r="D835" s="6" t="s">
        <v>92</v>
      </c>
      <c r="E835" s="4" t="s">
        <v>9</v>
      </c>
      <c r="F835" s="4" t="s">
        <v>8</v>
      </c>
      <c r="G835" s="4"/>
    </row>
    <row r="836" spans="1:7" x14ac:dyDescent="0.25">
      <c r="A836" s="5">
        <v>835</v>
      </c>
      <c r="B836" s="5">
        <v>18521581</v>
      </c>
      <c r="C836" s="6" t="s">
        <v>4496</v>
      </c>
      <c r="D836" s="6" t="s">
        <v>2181</v>
      </c>
      <c r="E836" s="4" t="s">
        <v>9</v>
      </c>
      <c r="F836" s="4" t="s">
        <v>8</v>
      </c>
      <c r="G836" s="4"/>
    </row>
    <row r="837" spans="1:7" x14ac:dyDescent="0.25">
      <c r="A837" s="5">
        <v>836</v>
      </c>
      <c r="B837" s="5">
        <v>18521582</v>
      </c>
      <c r="C837" s="6" t="s">
        <v>3345</v>
      </c>
      <c r="D837" s="6" t="s">
        <v>934</v>
      </c>
      <c r="E837" s="4" t="s">
        <v>9</v>
      </c>
      <c r="F837" s="4" t="s">
        <v>8</v>
      </c>
      <c r="G837" s="4"/>
    </row>
    <row r="838" spans="1:7" x14ac:dyDescent="0.25">
      <c r="A838" s="5">
        <v>837</v>
      </c>
      <c r="B838" s="5">
        <v>18521587</v>
      </c>
      <c r="C838" s="6" t="s">
        <v>2589</v>
      </c>
      <c r="D838" s="6" t="s">
        <v>150</v>
      </c>
      <c r="E838" s="4" t="s">
        <v>9</v>
      </c>
      <c r="F838" s="4" t="s">
        <v>8</v>
      </c>
      <c r="G838" s="4"/>
    </row>
    <row r="839" spans="1:7" x14ac:dyDescent="0.25">
      <c r="A839" s="5">
        <v>838</v>
      </c>
      <c r="B839" s="5">
        <v>18521588</v>
      </c>
      <c r="C839" s="6" t="s">
        <v>3812</v>
      </c>
      <c r="D839" s="6" t="s">
        <v>1437</v>
      </c>
      <c r="E839" s="4" t="s">
        <v>9</v>
      </c>
      <c r="F839" s="4" t="s">
        <v>8</v>
      </c>
      <c r="G839" s="4"/>
    </row>
    <row r="840" spans="1:7" x14ac:dyDescent="0.25">
      <c r="A840" s="5">
        <v>839</v>
      </c>
      <c r="B840" s="5">
        <v>18521590</v>
      </c>
      <c r="C840" s="6" t="s">
        <v>2996</v>
      </c>
      <c r="D840" s="6" t="s">
        <v>569</v>
      </c>
      <c r="E840" s="4" t="s">
        <v>9</v>
      </c>
      <c r="F840" s="4" t="s">
        <v>8</v>
      </c>
      <c r="G840" s="4"/>
    </row>
    <row r="841" spans="1:7" x14ac:dyDescent="0.25">
      <c r="A841" s="5">
        <v>840</v>
      </c>
      <c r="B841" s="5">
        <v>18521596</v>
      </c>
      <c r="C841" s="6" t="s">
        <v>2808</v>
      </c>
      <c r="D841" s="6" t="s">
        <v>859</v>
      </c>
      <c r="E841" s="4" t="s">
        <v>9</v>
      </c>
      <c r="F841" s="4" t="s">
        <v>8</v>
      </c>
      <c r="G841" s="4"/>
    </row>
    <row r="842" spans="1:7" x14ac:dyDescent="0.25">
      <c r="A842" s="5">
        <v>841</v>
      </c>
      <c r="B842" s="5">
        <v>18521600</v>
      </c>
      <c r="C842" s="6" t="s">
        <v>12</v>
      </c>
      <c r="D842" s="6" t="s">
        <v>286</v>
      </c>
      <c r="E842" s="4" t="s">
        <v>9</v>
      </c>
      <c r="F842" s="4" t="s">
        <v>8</v>
      </c>
      <c r="G842" s="4"/>
    </row>
    <row r="843" spans="1:7" x14ac:dyDescent="0.25">
      <c r="A843" s="5">
        <v>842</v>
      </c>
      <c r="B843" s="5">
        <v>18521608</v>
      </c>
      <c r="C843" s="6" t="s">
        <v>3098</v>
      </c>
      <c r="D843" s="6" t="s">
        <v>676</v>
      </c>
      <c r="E843" s="4" t="s">
        <v>9</v>
      </c>
      <c r="F843" s="4" t="s">
        <v>8</v>
      </c>
      <c r="G843" s="4"/>
    </row>
    <row r="844" spans="1:7" x14ac:dyDescent="0.25">
      <c r="A844" s="5">
        <v>843</v>
      </c>
      <c r="B844" s="5">
        <v>18521609</v>
      </c>
      <c r="C844" s="6" t="s">
        <v>3179</v>
      </c>
      <c r="D844" s="6" t="s">
        <v>761</v>
      </c>
      <c r="E844" s="4" t="s">
        <v>9</v>
      </c>
      <c r="F844" s="4" t="s">
        <v>8</v>
      </c>
      <c r="G844" s="4"/>
    </row>
    <row r="845" spans="1:7" x14ac:dyDescent="0.25">
      <c r="A845" s="5">
        <v>844</v>
      </c>
      <c r="B845" s="5">
        <v>18521611</v>
      </c>
      <c r="C845" s="6" t="s">
        <v>2427</v>
      </c>
      <c r="D845" s="7">
        <v>5620326113</v>
      </c>
      <c r="E845" s="4" t="s">
        <v>9</v>
      </c>
      <c r="F845" s="4" t="s">
        <v>8</v>
      </c>
      <c r="G845" s="4"/>
    </row>
    <row r="846" spans="1:7" x14ac:dyDescent="0.25">
      <c r="A846" s="5">
        <v>845</v>
      </c>
      <c r="B846" s="5">
        <v>18521617</v>
      </c>
      <c r="C846" s="6" t="s">
        <v>3833</v>
      </c>
      <c r="D846" s="6" t="s">
        <v>1460</v>
      </c>
      <c r="E846" s="4" t="s">
        <v>9</v>
      </c>
      <c r="F846" s="4" t="s">
        <v>8</v>
      </c>
      <c r="G846" s="4"/>
    </row>
    <row r="847" spans="1:7" x14ac:dyDescent="0.25">
      <c r="A847" s="5">
        <v>846</v>
      </c>
      <c r="B847" s="5">
        <v>18521618</v>
      </c>
      <c r="C847" s="6" t="s">
        <v>2786</v>
      </c>
      <c r="D847" s="6" t="s">
        <v>350</v>
      </c>
      <c r="E847" s="4" t="s">
        <v>9</v>
      </c>
      <c r="F847" s="4" t="s">
        <v>8</v>
      </c>
      <c r="G847" s="4"/>
    </row>
    <row r="848" spans="1:7" x14ac:dyDescent="0.25">
      <c r="A848" s="5">
        <v>847</v>
      </c>
      <c r="B848" s="5">
        <v>18521619</v>
      </c>
      <c r="C848" s="6" t="s">
        <v>3465</v>
      </c>
      <c r="D848" s="6" t="s">
        <v>1064</v>
      </c>
      <c r="E848" s="4" t="s">
        <v>9</v>
      </c>
      <c r="F848" s="4" t="s">
        <v>8</v>
      </c>
      <c r="G848" s="4"/>
    </row>
    <row r="849" spans="1:7" x14ac:dyDescent="0.25">
      <c r="A849" s="5">
        <v>848</v>
      </c>
      <c r="B849" s="5">
        <v>18521621</v>
      </c>
      <c r="C849" s="6" t="s">
        <v>2848</v>
      </c>
      <c r="D849" s="6" t="s">
        <v>414</v>
      </c>
      <c r="E849" s="4" t="s">
        <v>9</v>
      </c>
      <c r="F849" s="4" t="s">
        <v>8</v>
      </c>
      <c r="G849" s="4"/>
    </row>
    <row r="850" spans="1:7" x14ac:dyDescent="0.25">
      <c r="A850" s="5">
        <v>849</v>
      </c>
      <c r="B850" s="5">
        <v>18521627</v>
      </c>
      <c r="C850" s="6" t="s">
        <v>4459</v>
      </c>
      <c r="D850" s="6" t="s">
        <v>2141</v>
      </c>
      <c r="E850" s="4" t="s">
        <v>9</v>
      </c>
      <c r="F850" s="4" t="s">
        <v>8</v>
      </c>
      <c r="G850" s="4"/>
    </row>
    <row r="851" spans="1:7" x14ac:dyDescent="0.25">
      <c r="A851" s="5">
        <v>850</v>
      </c>
      <c r="B851" s="5">
        <v>18521630</v>
      </c>
      <c r="C851" s="6" t="s">
        <v>3456</v>
      </c>
      <c r="D851" s="6" t="s">
        <v>1055</v>
      </c>
      <c r="E851" s="4" t="s">
        <v>9</v>
      </c>
      <c r="F851" s="4" t="s">
        <v>8</v>
      </c>
      <c r="G851" s="4"/>
    </row>
    <row r="852" spans="1:7" x14ac:dyDescent="0.25">
      <c r="A852" s="5">
        <v>851</v>
      </c>
      <c r="B852" s="5">
        <v>18521636</v>
      </c>
      <c r="C852" s="6" t="s">
        <v>4570</v>
      </c>
      <c r="D852" s="6" t="s">
        <v>2260</v>
      </c>
      <c r="E852" s="4" t="s">
        <v>9</v>
      </c>
      <c r="F852" s="4" t="s">
        <v>8</v>
      </c>
      <c r="G852" s="4"/>
    </row>
    <row r="853" spans="1:7" x14ac:dyDescent="0.25">
      <c r="A853" s="5">
        <v>852</v>
      </c>
      <c r="B853" s="5">
        <v>18521640</v>
      </c>
      <c r="C853" s="6" t="s">
        <v>2835</v>
      </c>
      <c r="D853" s="6" t="s">
        <v>401</v>
      </c>
      <c r="E853" s="4" t="s">
        <v>9</v>
      </c>
      <c r="F853" s="4" t="s">
        <v>8</v>
      </c>
      <c r="G853" s="4"/>
    </row>
    <row r="854" spans="1:7" x14ac:dyDescent="0.25">
      <c r="A854" s="5">
        <v>853</v>
      </c>
      <c r="B854" s="5">
        <v>18521643</v>
      </c>
      <c r="C854" s="6" t="s">
        <v>3488</v>
      </c>
      <c r="D854" s="6" t="s">
        <v>1092</v>
      </c>
      <c r="E854" s="4" t="s">
        <v>9</v>
      </c>
      <c r="F854" s="4" t="s">
        <v>8</v>
      </c>
      <c r="G854" s="4"/>
    </row>
    <row r="855" spans="1:7" x14ac:dyDescent="0.25">
      <c r="A855" s="5">
        <v>854</v>
      </c>
      <c r="B855" s="5">
        <v>18521644</v>
      </c>
      <c r="C855" s="6" t="s">
        <v>3284</v>
      </c>
      <c r="D855" s="6" t="s">
        <v>871</v>
      </c>
      <c r="E855" s="4" t="s">
        <v>9</v>
      </c>
      <c r="F855" s="4" t="s">
        <v>8</v>
      </c>
      <c r="G855" s="4"/>
    </row>
    <row r="856" spans="1:7" x14ac:dyDescent="0.25">
      <c r="A856" s="5">
        <v>855</v>
      </c>
      <c r="B856" s="5">
        <v>18521645</v>
      </c>
      <c r="C856" s="6" t="s">
        <v>4466</v>
      </c>
      <c r="D856" s="6" t="s">
        <v>2150</v>
      </c>
      <c r="E856" s="4" t="s">
        <v>9</v>
      </c>
      <c r="F856" s="4" t="s">
        <v>8</v>
      </c>
      <c r="G856" s="4"/>
    </row>
    <row r="857" spans="1:7" x14ac:dyDescent="0.25">
      <c r="A857" s="5">
        <v>856</v>
      </c>
      <c r="B857" s="5">
        <v>18521650</v>
      </c>
      <c r="C857" s="6" t="s">
        <v>4669</v>
      </c>
      <c r="D857" s="6" t="s">
        <v>2364</v>
      </c>
      <c r="E857" s="4" t="s">
        <v>9</v>
      </c>
      <c r="F857" s="4" t="s">
        <v>8</v>
      </c>
      <c r="G857" s="4"/>
    </row>
    <row r="858" spans="1:7" x14ac:dyDescent="0.25">
      <c r="A858" s="5">
        <v>857</v>
      </c>
      <c r="B858" s="5">
        <v>18521652</v>
      </c>
      <c r="C858" s="6" t="s">
        <v>4451</v>
      </c>
      <c r="D858" s="6" t="s">
        <v>2132</v>
      </c>
      <c r="E858" s="4" t="s">
        <v>9</v>
      </c>
      <c r="F858" s="4" t="s">
        <v>8</v>
      </c>
      <c r="G858" s="4"/>
    </row>
    <row r="859" spans="1:7" x14ac:dyDescent="0.25">
      <c r="A859" s="5">
        <v>858</v>
      </c>
      <c r="B859" s="5">
        <v>18521653</v>
      </c>
      <c r="C859" s="6" t="s">
        <v>3273</v>
      </c>
      <c r="D859" s="6" t="s">
        <v>860</v>
      </c>
      <c r="E859" s="4" t="s">
        <v>9</v>
      </c>
      <c r="F859" s="4" t="s">
        <v>8</v>
      </c>
      <c r="G859" s="4"/>
    </row>
    <row r="860" spans="1:7" x14ac:dyDescent="0.25">
      <c r="A860" s="5">
        <v>859</v>
      </c>
      <c r="B860" s="5">
        <v>18521660</v>
      </c>
      <c r="C860" s="6" t="s">
        <v>3832</v>
      </c>
      <c r="D860" s="6" t="s">
        <v>1459</v>
      </c>
      <c r="E860" s="4" t="s">
        <v>9</v>
      </c>
      <c r="F860" s="4" t="s">
        <v>8</v>
      </c>
      <c r="G860" s="4"/>
    </row>
    <row r="861" spans="1:7" x14ac:dyDescent="0.25">
      <c r="A861" s="5">
        <v>860</v>
      </c>
      <c r="B861" s="5">
        <v>18521665</v>
      </c>
      <c r="C861" s="6" t="s">
        <v>3235</v>
      </c>
      <c r="D861" s="6" t="s">
        <v>821</v>
      </c>
      <c r="E861" s="4" t="s">
        <v>9</v>
      </c>
      <c r="F861" s="4" t="s">
        <v>8</v>
      </c>
      <c r="G861" s="4"/>
    </row>
    <row r="862" spans="1:7" x14ac:dyDescent="0.25">
      <c r="A862" s="5">
        <v>861</v>
      </c>
      <c r="B862" s="5">
        <v>18521666</v>
      </c>
      <c r="C862" s="6" t="s">
        <v>4520</v>
      </c>
      <c r="D862" s="6" t="s">
        <v>2207</v>
      </c>
      <c r="E862" s="4" t="s">
        <v>9</v>
      </c>
      <c r="F862" s="4" t="s">
        <v>8</v>
      </c>
      <c r="G862" s="4"/>
    </row>
    <row r="863" spans="1:7" x14ac:dyDescent="0.25">
      <c r="A863" s="5">
        <v>862</v>
      </c>
      <c r="B863" s="5">
        <v>18521667</v>
      </c>
      <c r="C863" s="6" t="s">
        <v>3921</v>
      </c>
      <c r="D863" s="6" t="s">
        <v>1554</v>
      </c>
      <c r="E863" s="4" t="s">
        <v>9</v>
      </c>
      <c r="F863" s="4" t="s">
        <v>8</v>
      </c>
      <c r="G863" s="4"/>
    </row>
    <row r="864" spans="1:7" x14ac:dyDescent="0.25">
      <c r="A864" s="5">
        <v>863</v>
      </c>
      <c r="B864" s="5">
        <v>18521669</v>
      </c>
      <c r="C864" s="6" t="s">
        <v>3495</v>
      </c>
      <c r="D864" s="6" t="s">
        <v>1099</v>
      </c>
      <c r="E864" s="4" t="s">
        <v>9</v>
      </c>
      <c r="F864" s="4" t="s">
        <v>8</v>
      </c>
      <c r="G864" s="4"/>
    </row>
    <row r="865" spans="1:7" x14ac:dyDescent="0.25">
      <c r="A865" s="5">
        <v>864</v>
      </c>
      <c r="B865" s="5">
        <v>18521681</v>
      </c>
      <c r="C865" s="6" t="s">
        <v>11</v>
      </c>
      <c r="D865" s="6">
        <v>8322706604</v>
      </c>
      <c r="E865" s="4" t="s">
        <v>9</v>
      </c>
      <c r="F865" s="4" t="s">
        <v>8</v>
      </c>
      <c r="G865" s="4"/>
    </row>
    <row r="866" spans="1:7" x14ac:dyDescent="0.25">
      <c r="A866" s="5">
        <v>865</v>
      </c>
      <c r="B866" s="5">
        <v>18521682</v>
      </c>
      <c r="C866" s="6" t="s">
        <v>3845</v>
      </c>
      <c r="D866" s="6" t="s">
        <v>1472</v>
      </c>
      <c r="E866" s="4" t="s">
        <v>9</v>
      </c>
      <c r="F866" s="4" t="s">
        <v>8</v>
      </c>
      <c r="G866" s="4"/>
    </row>
    <row r="867" spans="1:7" x14ac:dyDescent="0.25">
      <c r="A867" s="5">
        <v>866</v>
      </c>
      <c r="B867" s="5">
        <v>18521686</v>
      </c>
      <c r="C867" s="6" t="s">
        <v>2884</v>
      </c>
      <c r="D867" s="6" t="s">
        <v>450</v>
      </c>
      <c r="E867" s="4" t="s">
        <v>9</v>
      </c>
      <c r="F867" s="4" t="s">
        <v>8</v>
      </c>
      <c r="G867" s="4"/>
    </row>
    <row r="868" spans="1:7" x14ac:dyDescent="0.25">
      <c r="A868" s="5">
        <v>867</v>
      </c>
      <c r="B868" s="5">
        <v>18521689</v>
      </c>
      <c r="C868" s="6" t="s">
        <v>3955</v>
      </c>
      <c r="D868" s="6" t="s">
        <v>1591</v>
      </c>
      <c r="E868" s="4" t="s">
        <v>9</v>
      </c>
      <c r="F868" s="4" t="s">
        <v>8</v>
      </c>
      <c r="G868" s="4"/>
    </row>
    <row r="869" spans="1:7" x14ac:dyDescent="0.25">
      <c r="A869" s="5">
        <v>868</v>
      </c>
      <c r="B869" s="5">
        <v>18521691</v>
      </c>
      <c r="C869" s="6" t="s">
        <v>4065</v>
      </c>
      <c r="D869" s="6" t="s">
        <v>1721</v>
      </c>
      <c r="E869" s="4" t="s">
        <v>9</v>
      </c>
      <c r="F869" s="4" t="s">
        <v>8</v>
      </c>
      <c r="G869" s="4"/>
    </row>
    <row r="870" spans="1:7" x14ac:dyDescent="0.25">
      <c r="A870" s="5">
        <v>869</v>
      </c>
      <c r="B870" s="5">
        <v>18521697</v>
      </c>
      <c r="C870" s="6" t="s">
        <v>12</v>
      </c>
      <c r="D870" s="6" t="s">
        <v>1540</v>
      </c>
      <c r="E870" s="4" t="s">
        <v>9</v>
      </c>
      <c r="F870" s="4" t="s">
        <v>8</v>
      </c>
      <c r="G870" s="4"/>
    </row>
    <row r="871" spans="1:7" x14ac:dyDescent="0.25">
      <c r="A871" s="5">
        <v>870</v>
      </c>
      <c r="B871" s="5">
        <v>18521698</v>
      </c>
      <c r="C871" s="6" t="s">
        <v>2636</v>
      </c>
      <c r="D871" s="6" t="s">
        <v>198</v>
      </c>
      <c r="E871" s="4" t="s">
        <v>9</v>
      </c>
      <c r="F871" s="4" t="s">
        <v>8</v>
      </c>
      <c r="G871" s="4"/>
    </row>
    <row r="872" spans="1:7" x14ac:dyDescent="0.25">
      <c r="A872" s="5">
        <v>871</v>
      </c>
      <c r="B872" s="5">
        <v>19520007</v>
      </c>
      <c r="C872" s="6" t="s">
        <v>2549</v>
      </c>
      <c r="D872" s="6" t="s">
        <v>107</v>
      </c>
      <c r="E872" s="4" t="s">
        <v>9</v>
      </c>
      <c r="F872" s="4" t="s">
        <v>8</v>
      </c>
      <c r="G872" s="4"/>
    </row>
    <row r="873" spans="1:7" x14ac:dyDescent="0.25">
      <c r="A873" s="5">
        <v>872</v>
      </c>
      <c r="B873" s="5">
        <v>19520008</v>
      </c>
      <c r="C873" s="6" t="s">
        <v>4244</v>
      </c>
      <c r="D873" s="6" t="s">
        <v>1913</v>
      </c>
      <c r="E873" s="4" t="s">
        <v>9</v>
      </c>
      <c r="F873" s="4" t="s">
        <v>8</v>
      </c>
      <c r="G873" s="4"/>
    </row>
    <row r="874" spans="1:7" x14ac:dyDescent="0.25">
      <c r="A874" s="5">
        <v>873</v>
      </c>
      <c r="B874" s="5">
        <v>19520022</v>
      </c>
      <c r="C874" s="6" t="s">
        <v>3262</v>
      </c>
      <c r="D874" s="6" t="s">
        <v>848</v>
      </c>
      <c r="E874" s="4" t="s">
        <v>9</v>
      </c>
      <c r="F874" s="4" t="s">
        <v>8</v>
      </c>
      <c r="G874" s="4"/>
    </row>
    <row r="875" spans="1:7" x14ac:dyDescent="0.25">
      <c r="A875" s="5">
        <v>874</v>
      </c>
      <c r="B875" s="5">
        <v>19520025</v>
      </c>
      <c r="C875" s="6" t="s">
        <v>4417</v>
      </c>
      <c r="D875" s="6" t="s">
        <v>2096</v>
      </c>
      <c r="E875" s="4" t="s">
        <v>9</v>
      </c>
      <c r="F875" s="4" t="s">
        <v>8</v>
      </c>
      <c r="G875" s="4"/>
    </row>
    <row r="876" spans="1:7" x14ac:dyDescent="0.25">
      <c r="A876" s="5">
        <v>875</v>
      </c>
      <c r="B876" s="5">
        <v>19520032</v>
      </c>
      <c r="C876" s="6" t="s">
        <v>2850</v>
      </c>
      <c r="D876" s="6" t="s">
        <v>416</v>
      </c>
      <c r="E876" s="4" t="s">
        <v>9</v>
      </c>
      <c r="F876" s="4" t="s">
        <v>8</v>
      </c>
      <c r="G876" s="4"/>
    </row>
    <row r="877" spans="1:7" x14ac:dyDescent="0.25">
      <c r="A877" s="5">
        <v>876</v>
      </c>
      <c r="B877" s="5">
        <v>19520067</v>
      </c>
      <c r="C877" s="6" t="s">
        <v>2853</v>
      </c>
      <c r="D877" s="6" t="s">
        <v>419</v>
      </c>
      <c r="E877" s="4" t="s">
        <v>9</v>
      </c>
      <c r="F877" s="4" t="s">
        <v>8</v>
      </c>
      <c r="G877" s="4"/>
    </row>
    <row r="878" spans="1:7" x14ac:dyDescent="0.25">
      <c r="A878" s="5">
        <v>877</v>
      </c>
      <c r="B878" s="5">
        <v>19520071</v>
      </c>
      <c r="C878" s="6" t="s">
        <v>4473</v>
      </c>
      <c r="D878" s="6" t="s">
        <v>2158</v>
      </c>
      <c r="E878" s="4" t="s">
        <v>9</v>
      </c>
      <c r="F878" s="4" t="s">
        <v>8</v>
      </c>
      <c r="G878" s="4"/>
    </row>
    <row r="879" spans="1:7" x14ac:dyDescent="0.25">
      <c r="A879" s="5">
        <v>878</v>
      </c>
      <c r="B879" s="5">
        <v>19520072</v>
      </c>
      <c r="C879" s="6" t="s">
        <v>3469</v>
      </c>
      <c r="D879" s="6" t="s">
        <v>1069</v>
      </c>
      <c r="E879" s="4" t="s">
        <v>9</v>
      </c>
      <c r="F879" s="4" t="s">
        <v>8</v>
      </c>
      <c r="G879" s="4"/>
    </row>
    <row r="880" spans="1:7" x14ac:dyDescent="0.25">
      <c r="A880" s="5">
        <v>879</v>
      </c>
      <c r="B880" s="5">
        <v>19520076</v>
      </c>
      <c r="C880" s="6" t="s">
        <v>2740</v>
      </c>
      <c r="D880" s="6" t="s">
        <v>303</v>
      </c>
      <c r="E880" s="4" t="s">
        <v>9</v>
      </c>
      <c r="F880" s="4" t="s">
        <v>8</v>
      </c>
      <c r="G880" s="4"/>
    </row>
    <row r="881" spans="1:7" x14ac:dyDescent="0.25">
      <c r="A881" s="5">
        <v>880</v>
      </c>
      <c r="B881" s="5">
        <v>19520077</v>
      </c>
      <c r="C881" s="6" t="s">
        <v>3716</v>
      </c>
      <c r="D881" s="6" t="s">
        <v>1334</v>
      </c>
      <c r="E881" s="4" t="s">
        <v>9</v>
      </c>
      <c r="F881" s="4" t="s">
        <v>8</v>
      </c>
      <c r="G881" s="4"/>
    </row>
    <row r="882" spans="1:7" x14ac:dyDescent="0.25">
      <c r="A882" s="5">
        <v>881</v>
      </c>
      <c r="B882" s="5">
        <v>19520078</v>
      </c>
      <c r="C882" s="6" t="s">
        <v>4636</v>
      </c>
      <c r="D882" s="6" t="s">
        <v>2331</v>
      </c>
      <c r="E882" s="4" t="s">
        <v>9</v>
      </c>
      <c r="F882" s="4" t="s">
        <v>8</v>
      </c>
      <c r="G882" s="4"/>
    </row>
    <row r="883" spans="1:7" x14ac:dyDescent="0.25">
      <c r="A883" s="5">
        <v>882</v>
      </c>
      <c r="B883" s="5">
        <v>19520080</v>
      </c>
      <c r="C883" s="6" t="s">
        <v>4648</v>
      </c>
      <c r="D883" s="6" t="s">
        <v>2343</v>
      </c>
      <c r="E883" s="4" t="s">
        <v>9</v>
      </c>
      <c r="F883" s="4" t="s">
        <v>8</v>
      </c>
      <c r="G883" s="4"/>
    </row>
    <row r="884" spans="1:7" x14ac:dyDescent="0.25">
      <c r="A884" s="5">
        <v>883</v>
      </c>
      <c r="B884" s="5">
        <v>19520086</v>
      </c>
      <c r="C884" s="6" t="s">
        <v>3852</v>
      </c>
      <c r="D884" s="6" t="s">
        <v>1479</v>
      </c>
      <c r="E884" s="4" t="s">
        <v>9</v>
      </c>
      <c r="F884" s="4" t="s">
        <v>8</v>
      </c>
      <c r="G884" s="4"/>
    </row>
    <row r="885" spans="1:7" x14ac:dyDescent="0.25">
      <c r="A885" s="5">
        <v>884</v>
      </c>
      <c r="B885" s="5">
        <v>19520090</v>
      </c>
      <c r="C885" s="6" t="s">
        <v>2428</v>
      </c>
      <c r="D885" s="7">
        <v>8922273969</v>
      </c>
      <c r="E885" s="4" t="s">
        <v>9</v>
      </c>
      <c r="F885" s="4" t="s">
        <v>8</v>
      </c>
      <c r="G885" s="4"/>
    </row>
    <row r="886" spans="1:7" x14ac:dyDescent="0.25">
      <c r="A886" s="5">
        <v>885</v>
      </c>
      <c r="B886" s="5">
        <v>19520094</v>
      </c>
      <c r="C886" s="6" t="s">
        <v>3295</v>
      </c>
      <c r="D886" s="6" t="s">
        <v>882</v>
      </c>
      <c r="E886" s="4" t="s">
        <v>9</v>
      </c>
      <c r="F886" s="4" t="s">
        <v>8</v>
      </c>
      <c r="G886" s="4"/>
    </row>
    <row r="887" spans="1:7" x14ac:dyDescent="0.25">
      <c r="A887" s="5">
        <v>886</v>
      </c>
      <c r="B887" s="5">
        <v>19520097</v>
      </c>
      <c r="C887" s="6" t="s">
        <v>4563</v>
      </c>
      <c r="D887" s="6" t="s">
        <v>2253</v>
      </c>
      <c r="E887" s="4" t="s">
        <v>9</v>
      </c>
      <c r="F887" s="4" t="s">
        <v>8</v>
      </c>
      <c r="G887" s="4"/>
    </row>
    <row r="888" spans="1:7" x14ac:dyDescent="0.25">
      <c r="A888" s="5">
        <v>887</v>
      </c>
      <c r="B888" s="5">
        <v>19520098</v>
      </c>
      <c r="C888" s="6" t="s">
        <v>2986</v>
      </c>
      <c r="D888" s="6" t="s">
        <v>559</v>
      </c>
      <c r="E888" s="4" t="s">
        <v>9</v>
      </c>
      <c r="F888" s="4" t="s">
        <v>8</v>
      </c>
      <c r="G888" s="4"/>
    </row>
    <row r="889" spans="1:7" x14ac:dyDescent="0.25">
      <c r="A889" s="5">
        <v>888</v>
      </c>
      <c r="B889" s="5">
        <v>19520102</v>
      </c>
      <c r="C889" s="6" t="s">
        <v>3188</v>
      </c>
      <c r="D889" s="6" t="s">
        <v>770</v>
      </c>
      <c r="E889" s="4" t="s">
        <v>9</v>
      </c>
      <c r="F889" s="4" t="s">
        <v>8</v>
      </c>
      <c r="G889" s="4"/>
    </row>
    <row r="890" spans="1:7" x14ac:dyDescent="0.25">
      <c r="A890" s="5">
        <v>889</v>
      </c>
      <c r="B890" s="5">
        <v>19520106</v>
      </c>
      <c r="C890" s="6" t="s">
        <v>3004</v>
      </c>
      <c r="D890" s="6" t="s">
        <v>579</v>
      </c>
      <c r="E890" s="4" t="s">
        <v>9</v>
      </c>
      <c r="F890" s="4" t="s">
        <v>8</v>
      </c>
      <c r="G890" s="4"/>
    </row>
    <row r="891" spans="1:7" x14ac:dyDescent="0.25">
      <c r="A891" s="5">
        <v>890</v>
      </c>
      <c r="B891" s="5">
        <v>19520145</v>
      </c>
      <c r="C891" s="6" t="s">
        <v>2481</v>
      </c>
      <c r="D891" s="6" t="s">
        <v>39</v>
      </c>
      <c r="E891" s="4" t="s">
        <v>9</v>
      </c>
      <c r="F891" s="4" t="s">
        <v>8</v>
      </c>
      <c r="G891" s="4"/>
    </row>
    <row r="892" spans="1:7" x14ac:dyDescent="0.25">
      <c r="A892" s="5">
        <v>891</v>
      </c>
      <c r="B892" s="5">
        <v>19520147</v>
      </c>
      <c r="C892" s="6" t="s">
        <v>2818</v>
      </c>
      <c r="D892" s="6" t="s">
        <v>2112</v>
      </c>
      <c r="E892" s="4" t="s">
        <v>9</v>
      </c>
      <c r="F892" s="4" t="s">
        <v>8</v>
      </c>
      <c r="G892" s="4"/>
    </row>
    <row r="893" spans="1:7" x14ac:dyDescent="0.25">
      <c r="A893" s="5">
        <v>892</v>
      </c>
      <c r="B893" s="5">
        <v>19520148</v>
      </c>
      <c r="C893" s="6" t="s">
        <v>3888</v>
      </c>
      <c r="D893" s="6" t="s">
        <v>1516</v>
      </c>
      <c r="E893" s="4" t="s">
        <v>9</v>
      </c>
      <c r="F893" s="4" t="s">
        <v>8</v>
      </c>
      <c r="G893" s="4"/>
    </row>
    <row r="894" spans="1:7" x14ac:dyDescent="0.25">
      <c r="A894" s="5">
        <v>893</v>
      </c>
      <c r="B894" s="5">
        <v>19520152</v>
      </c>
      <c r="C894" s="6" t="s">
        <v>2794</v>
      </c>
      <c r="D894" s="6" t="s">
        <v>358</v>
      </c>
      <c r="E894" s="4" t="s">
        <v>9</v>
      </c>
      <c r="F894" s="4" t="s">
        <v>8</v>
      </c>
      <c r="G894" s="4"/>
    </row>
    <row r="895" spans="1:7" x14ac:dyDescent="0.25">
      <c r="A895" s="5">
        <v>894</v>
      </c>
      <c r="B895" s="5">
        <v>19520156</v>
      </c>
      <c r="C895" s="6" t="s">
        <v>3942</v>
      </c>
      <c r="D895" s="6" t="s">
        <v>1578</v>
      </c>
      <c r="E895" s="4" t="s">
        <v>9</v>
      </c>
      <c r="F895" s="4" t="s">
        <v>8</v>
      </c>
      <c r="G895" s="4"/>
    </row>
    <row r="896" spans="1:7" x14ac:dyDescent="0.25">
      <c r="A896" s="5">
        <v>895</v>
      </c>
      <c r="B896" s="5">
        <v>19520158</v>
      </c>
      <c r="C896" s="6" t="s">
        <v>2429</v>
      </c>
      <c r="D896" s="7">
        <v>4520756057</v>
      </c>
      <c r="E896" s="4" t="s">
        <v>9</v>
      </c>
      <c r="F896" s="4" t="s">
        <v>8</v>
      </c>
      <c r="G896" s="4"/>
    </row>
    <row r="897" spans="1:7" x14ac:dyDescent="0.25">
      <c r="A897" s="5">
        <v>896</v>
      </c>
      <c r="B897" s="5">
        <v>19520166</v>
      </c>
      <c r="C897" s="6" t="s">
        <v>3855</v>
      </c>
      <c r="D897" s="6" t="s">
        <v>1482</v>
      </c>
      <c r="E897" s="4" t="s">
        <v>9</v>
      </c>
      <c r="F897" s="4" t="s">
        <v>8</v>
      </c>
      <c r="G897" s="4"/>
    </row>
    <row r="898" spans="1:7" x14ac:dyDescent="0.25">
      <c r="A898" s="5">
        <v>897</v>
      </c>
      <c r="B898" s="5">
        <v>19520174</v>
      </c>
      <c r="C898" s="6" t="s">
        <v>4030</v>
      </c>
      <c r="D898" s="6" t="s">
        <v>1678</v>
      </c>
      <c r="E898" s="4" t="s">
        <v>9</v>
      </c>
      <c r="F898" s="4" t="s">
        <v>8</v>
      </c>
      <c r="G898" s="4"/>
    </row>
    <row r="899" spans="1:7" x14ac:dyDescent="0.25">
      <c r="A899" s="5">
        <v>898</v>
      </c>
      <c r="B899" s="5">
        <v>19520177</v>
      </c>
      <c r="C899" s="6" t="s">
        <v>4420</v>
      </c>
      <c r="D899" s="6" t="s">
        <v>2099</v>
      </c>
      <c r="E899" s="4" t="s">
        <v>9</v>
      </c>
      <c r="F899" s="4" t="s">
        <v>8</v>
      </c>
      <c r="G899" s="4"/>
    </row>
    <row r="900" spans="1:7" x14ac:dyDescent="0.25">
      <c r="A900" s="5">
        <v>899</v>
      </c>
      <c r="B900" s="5">
        <v>19520186</v>
      </c>
      <c r="C900" s="6" t="s">
        <v>4185</v>
      </c>
      <c r="D900" s="6" t="s">
        <v>1852</v>
      </c>
      <c r="E900" s="4" t="s">
        <v>9</v>
      </c>
      <c r="F900" s="4" t="s">
        <v>8</v>
      </c>
      <c r="G900" s="4"/>
    </row>
    <row r="901" spans="1:7" x14ac:dyDescent="0.25">
      <c r="A901" s="5">
        <v>900</v>
      </c>
      <c r="B901" s="5">
        <v>19520188</v>
      </c>
      <c r="C901" s="6" t="s">
        <v>2551</v>
      </c>
      <c r="D901" s="6" t="s">
        <v>109</v>
      </c>
      <c r="E901" s="4" t="s">
        <v>9</v>
      </c>
      <c r="F901" s="4" t="s">
        <v>8</v>
      </c>
      <c r="G901" s="4"/>
    </row>
    <row r="902" spans="1:7" x14ac:dyDescent="0.25">
      <c r="A902" s="5">
        <v>901</v>
      </c>
      <c r="B902" s="5">
        <v>19520197</v>
      </c>
      <c r="C902" s="6" t="s">
        <v>4145</v>
      </c>
      <c r="D902" s="6" t="s">
        <v>1810</v>
      </c>
      <c r="E902" s="4" t="s">
        <v>9</v>
      </c>
      <c r="F902" s="4" t="s">
        <v>8</v>
      </c>
      <c r="G902" s="4"/>
    </row>
    <row r="903" spans="1:7" x14ac:dyDescent="0.25">
      <c r="A903" s="5">
        <v>902</v>
      </c>
      <c r="B903" s="5">
        <v>19520200</v>
      </c>
      <c r="C903" s="6" t="s">
        <v>3847</v>
      </c>
      <c r="D903" s="6" t="s">
        <v>1474</v>
      </c>
      <c r="E903" s="4" t="s">
        <v>9</v>
      </c>
      <c r="F903" s="4" t="s">
        <v>8</v>
      </c>
      <c r="G903" s="4"/>
    </row>
    <row r="904" spans="1:7" x14ac:dyDescent="0.25">
      <c r="A904" s="5">
        <v>903</v>
      </c>
      <c r="B904" s="5">
        <v>19520209</v>
      </c>
      <c r="C904" s="6" t="s">
        <v>3880</v>
      </c>
      <c r="D904" s="6" t="s">
        <v>1507</v>
      </c>
      <c r="E904" s="4" t="s">
        <v>9</v>
      </c>
      <c r="F904" s="4" t="s">
        <v>8</v>
      </c>
      <c r="G904" s="4"/>
    </row>
    <row r="905" spans="1:7" x14ac:dyDescent="0.25">
      <c r="A905" s="5">
        <v>904</v>
      </c>
      <c r="B905" s="5">
        <v>19520211</v>
      </c>
      <c r="C905" s="6" t="s">
        <v>3742</v>
      </c>
      <c r="D905" s="6" t="s">
        <v>1360</v>
      </c>
      <c r="E905" s="4" t="s">
        <v>9</v>
      </c>
      <c r="F905" s="4" t="s">
        <v>8</v>
      </c>
      <c r="G905" s="4"/>
    </row>
    <row r="906" spans="1:7" x14ac:dyDescent="0.25">
      <c r="A906" s="5">
        <v>905</v>
      </c>
      <c r="B906" s="5">
        <v>19520216</v>
      </c>
      <c r="C906" s="6" t="s">
        <v>2653</v>
      </c>
      <c r="D906" s="6" t="s">
        <v>216</v>
      </c>
      <c r="E906" s="4" t="s">
        <v>9</v>
      </c>
      <c r="F906" s="4" t="s">
        <v>8</v>
      </c>
      <c r="G906" s="4"/>
    </row>
    <row r="907" spans="1:7" x14ac:dyDescent="0.25">
      <c r="A907" s="5">
        <v>906</v>
      </c>
      <c r="B907" s="5">
        <v>19520218</v>
      </c>
      <c r="C907" s="6" t="s">
        <v>3903</v>
      </c>
      <c r="D907" s="6" t="s">
        <v>1535</v>
      </c>
      <c r="E907" s="4" t="s">
        <v>9</v>
      </c>
      <c r="F907" s="4" t="s">
        <v>8</v>
      </c>
      <c r="G907" s="4"/>
    </row>
    <row r="908" spans="1:7" x14ac:dyDescent="0.25">
      <c r="A908" s="5">
        <v>907</v>
      </c>
      <c r="B908" s="5">
        <v>19520220</v>
      </c>
      <c r="C908" s="6" t="s">
        <v>3093</v>
      </c>
      <c r="D908" s="6" t="s">
        <v>671</v>
      </c>
      <c r="E908" s="4" t="s">
        <v>9</v>
      </c>
      <c r="F908" s="4" t="s">
        <v>8</v>
      </c>
      <c r="G908" s="4"/>
    </row>
    <row r="909" spans="1:7" x14ac:dyDescent="0.25">
      <c r="A909" s="5">
        <v>908</v>
      </c>
      <c r="B909" s="5">
        <v>19520222</v>
      </c>
      <c r="C909" s="6" t="s">
        <v>3288</v>
      </c>
      <c r="D909" s="6" t="s">
        <v>1412</v>
      </c>
      <c r="E909" s="4" t="s">
        <v>9</v>
      </c>
      <c r="F909" s="4" t="s">
        <v>8</v>
      </c>
      <c r="G909" s="4"/>
    </row>
    <row r="910" spans="1:7" x14ac:dyDescent="0.25">
      <c r="A910" s="5">
        <v>909</v>
      </c>
      <c r="B910" s="5">
        <v>19520225</v>
      </c>
      <c r="C910" s="6" t="s">
        <v>4499</v>
      </c>
      <c r="D910" s="6" t="s">
        <v>2184</v>
      </c>
      <c r="E910" s="4" t="s">
        <v>9</v>
      </c>
      <c r="F910" s="4" t="s">
        <v>8</v>
      </c>
      <c r="G910" s="4"/>
    </row>
    <row r="911" spans="1:7" x14ac:dyDescent="0.25">
      <c r="A911" s="5">
        <v>910</v>
      </c>
      <c r="B911" s="5">
        <v>19520228</v>
      </c>
      <c r="C911" s="6" t="s">
        <v>3895</v>
      </c>
      <c r="D911" s="6" t="s">
        <v>1524</v>
      </c>
      <c r="E911" s="4" t="s">
        <v>9</v>
      </c>
      <c r="F911" s="4" t="s">
        <v>8</v>
      </c>
      <c r="G911" s="4"/>
    </row>
    <row r="912" spans="1:7" x14ac:dyDescent="0.25">
      <c r="A912" s="5">
        <v>911</v>
      </c>
      <c r="B912" s="5">
        <v>19520230</v>
      </c>
      <c r="C912" s="6" t="s">
        <v>2983</v>
      </c>
      <c r="D912" s="6" t="s">
        <v>556</v>
      </c>
      <c r="E912" s="4" t="s">
        <v>9</v>
      </c>
      <c r="F912" s="4" t="s">
        <v>8</v>
      </c>
      <c r="G912" s="4"/>
    </row>
    <row r="913" spans="1:7" x14ac:dyDescent="0.25">
      <c r="A913" s="5">
        <v>912</v>
      </c>
      <c r="B913" s="5">
        <v>19520235</v>
      </c>
      <c r="C913" s="6" t="s">
        <v>3555</v>
      </c>
      <c r="D913" s="6" t="s">
        <v>1164</v>
      </c>
      <c r="E913" s="4" t="s">
        <v>9</v>
      </c>
      <c r="F913" s="4" t="s">
        <v>8</v>
      </c>
      <c r="G913" s="4"/>
    </row>
    <row r="914" spans="1:7" x14ac:dyDescent="0.25">
      <c r="A914" s="5">
        <v>913</v>
      </c>
      <c r="B914" s="5">
        <v>19520240</v>
      </c>
      <c r="C914" s="6" t="s">
        <v>4027</v>
      </c>
      <c r="D914" s="6" t="s">
        <v>1675</v>
      </c>
      <c r="E914" s="4" t="s">
        <v>9</v>
      </c>
      <c r="F914" s="4" t="s">
        <v>8</v>
      </c>
      <c r="G914" s="4"/>
    </row>
    <row r="915" spans="1:7" x14ac:dyDescent="0.25">
      <c r="A915" s="5">
        <v>914</v>
      </c>
      <c r="B915" s="5">
        <v>19520241</v>
      </c>
      <c r="C915" s="6" t="s">
        <v>2594</v>
      </c>
      <c r="D915" s="6" t="s">
        <v>155</v>
      </c>
      <c r="E915" s="4" t="s">
        <v>9</v>
      </c>
      <c r="F915" s="4" t="s">
        <v>8</v>
      </c>
      <c r="G915" s="4"/>
    </row>
    <row r="916" spans="1:7" x14ac:dyDescent="0.25">
      <c r="A916" s="5">
        <v>915</v>
      </c>
      <c r="B916" s="5">
        <v>19520244</v>
      </c>
      <c r="C916" s="6" t="s">
        <v>2849</v>
      </c>
      <c r="D916" s="6" t="s">
        <v>415</v>
      </c>
      <c r="E916" s="4" t="s">
        <v>9</v>
      </c>
      <c r="F916" s="4" t="s">
        <v>8</v>
      </c>
      <c r="G916" s="4"/>
    </row>
    <row r="917" spans="1:7" x14ac:dyDescent="0.25">
      <c r="A917" s="5">
        <v>916</v>
      </c>
      <c r="B917" s="5">
        <v>19520250</v>
      </c>
      <c r="C917" s="6" t="s">
        <v>3047</v>
      </c>
      <c r="D917" s="6" t="s">
        <v>734</v>
      </c>
      <c r="E917" s="4" t="s">
        <v>9</v>
      </c>
      <c r="F917" s="4" t="s">
        <v>8</v>
      </c>
      <c r="G917" s="4"/>
    </row>
    <row r="918" spans="1:7" x14ac:dyDescent="0.25">
      <c r="A918" s="5">
        <v>917</v>
      </c>
      <c r="B918" s="5">
        <v>19520253</v>
      </c>
      <c r="C918" s="6" t="s">
        <v>2857</v>
      </c>
      <c r="D918" s="6" t="s">
        <v>422</v>
      </c>
      <c r="E918" s="4" t="s">
        <v>9</v>
      </c>
      <c r="F918" s="4" t="s">
        <v>8</v>
      </c>
      <c r="G918" s="4"/>
    </row>
    <row r="919" spans="1:7" x14ac:dyDescent="0.25">
      <c r="A919" s="5">
        <v>918</v>
      </c>
      <c r="B919" s="5">
        <v>19520261</v>
      </c>
      <c r="C919" s="6" t="s">
        <v>2878</v>
      </c>
      <c r="D919" s="6" t="s">
        <v>444</v>
      </c>
      <c r="E919" s="4" t="s">
        <v>9</v>
      </c>
      <c r="F919" s="4" t="s">
        <v>8</v>
      </c>
      <c r="G919" s="4"/>
    </row>
    <row r="920" spans="1:7" x14ac:dyDescent="0.25">
      <c r="A920" s="5">
        <v>919</v>
      </c>
      <c r="B920" s="5">
        <v>19520266</v>
      </c>
      <c r="C920" s="6" t="s">
        <v>2698</v>
      </c>
      <c r="D920" s="6" t="s">
        <v>260</v>
      </c>
      <c r="E920" s="4" t="s">
        <v>9</v>
      </c>
      <c r="F920" s="4" t="s">
        <v>8</v>
      </c>
      <c r="G920" s="4"/>
    </row>
    <row r="921" spans="1:7" x14ac:dyDescent="0.25">
      <c r="A921" s="5">
        <v>920</v>
      </c>
      <c r="B921" s="5">
        <v>19520271</v>
      </c>
      <c r="C921" s="6" t="s">
        <v>3633</v>
      </c>
      <c r="D921" s="6" t="s">
        <v>1244</v>
      </c>
      <c r="E921" s="4" t="s">
        <v>9</v>
      </c>
      <c r="F921" s="4" t="s">
        <v>8</v>
      </c>
      <c r="G921" s="4"/>
    </row>
    <row r="922" spans="1:7" x14ac:dyDescent="0.25">
      <c r="A922" s="5">
        <v>921</v>
      </c>
      <c r="B922" s="5">
        <v>19520278</v>
      </c>
      <c r="C922" s="6" t="s">
        <v>3594</v>
      </c>
      <c r="D922" s="6" t="s">
        <v>1204</v>
      </c>
      <c r="E922" s="4" t="s">
        <v>9</v>
      </c>
      <c r="F922" s="4" t="s">
        <v>8</v>
      </c>
      <c r="G922" s="4"/>
    </row>
    <row r="923" spans="1:7" x14ac:dyDescent="0.25">
      <c r="A923" s="5">
        <v>922</v>
      </c>
      <c r="B923" s="5">
        <v>19520284</v>
      </c>
      <c r="C923" s="6" t="s">
        <v>3820</v>
      </c>
      <c r="D923" s="6" t="s">
        <v>1446</v>
      </c>
      <c r="E923" s="4" t="s">
        <v>9</v>
      </c>
      <c r="F923" s="4" t="s">
        <v>8</v>
      </c>
      <c r="G923" s="4"/>
    </row>
    <row r="924" spans="1:7" x14ac:dyDescent="0.25">
      <c r="A924" s="5">
        <v>923</v>
      </c>
      <c r="B924" s="5">
        <v>19520285</v>
      </c>
      <c r="C924" s="6" t="s">
        <v>4162</v>
      </c>
      <c r="D924" s="6" t="s">
        <v>1828</v>
      </c>
      <c r="E924" s="4" t="s">
        <v>9</v>
      </c>
      <c r="F924" s="4" t="s">
        <v>8</v>
      </c>
      <c r="G924" s="4"/>
    </row>
    <row r="925" spans="1:7" x14ac:dyDescent="0.25">
      <c r="A925" s="5">
        <v>924</v>
      </c>
      <c r="B925" s="5">
        <v>19520305</v>
      </c>
      <c r="C925" s="6" t="s">
        <v>2456</v>
      </c>
      <c r="D925" s="6">
        <v>5820288707</v>
      </c>
      <c r="E925" s="4" t="s">
        <v>9</v>
      </c>
      <c r="F925" s="4" t="s">
        <v>8</v>
      </c>
      <c r="G925" s="4"/>
    </row>
    <row r="926" spans="1:7" x14ac:dyDescent="0.25">
      <c r="A926" s="5">
        <v>925</v>
      </c>
      <c r="B926" s="5">
        <v>19520317</v>
      </c>
      <c r="C926" s="6" t="s">
        <v>3073</v>
      </c>
      <c r="D926" s="6" t="s">
        <v>651</v>
      </c>
      <c r="E926" s="4" t="s">
        <v>9</v>
      </c>
      <c r="F926" s="4" t="s">
        <v>8</v>
      </c>
      <c r="G926" s="4"/>
    </row>
    <row r="927" spans="1:7" x14ac:dyDescent="0.25">
      <c r="A927" s="5">
        <v>926</v>
      </c>
      <c r="B927" s="5">
        <v>19520325</v>
      </c>
      <c r="C927" s="6" t="s">
        <v>3708</v>
      </c>
      <c r="D927" s="6" t="s">
        <v>1326</v>
      </c>
      <c r="E927" s="4" t="s">
        <v>9</v>
      </c>
      <c r="F927" s="4" t="s">
        <v>8</v>
      </c>
      <c r="G927" s="4"/>
    </row>
    <row r="928" spans="1:7" x14ac:dyDescent="0.25">
      <c r="A928" s="5">
        <v>927</v>
      </c>
      <c r="B928" s="5">
        <v>19520334</v>
      </c>
      <c r="C928" s="6" t="s">
        <v>3883</v>
      </c>
      <c r="D928" s="6" t="s">
        <v>1511</v>
      </c>
      <c r="E928" s="4" t="s">
        <v>9</v>
      </c>
      <c r="F928" s="4" t="s">
        <v>8</v>
      </c>
      <c r="G928" s="4"/>
    </row>
    <row r="929" spans="1:7" x14ac:dyDescent="0.25">
      <c r="A929" s="5">
        <v>928</v>
      </c>
      <c r="B929" s="5">
        <v>19520345</v>
      </c>
      <c r="C929" s="6" t="s">
        <v>3470</v>
      </c>
      <c r="D929" s="6" t="s">
        <v>1071</v>
      </c>
      <c r="E929" s="4" t="s">
        <v>9</v>
      </c>
      <c r="F929" s="4" t="s">
        <v>8</v>
      </c>
      <c r="G929" s="4"/>
    </row>
    <row r="930" spans="1:7" x14ac:dyDescent="0.25">
      <c r="A930" s="5">
        <v>929</v>
      </c>
      <c r="B930" s="5">
        <v>19520354</v>
      </c>
      <c r="C930" s="6" t="s">
        <v>2522</v>
      </c>
      <c r="D930" s="6" t="s">
        <v>1527</v>
      </c>
      <c r="E930" s="4" t="s">
        <v>9</v>
      </c>
      <c r="F930" s="4" t="s">
        <v>8</v>
      </c>
      <c r="G930" s="4"/>
    </row>
    <row r="931" spans="1:7" x14ac:dyDescent="0.25">
      <c r="A931" s="5">
        <v>930</v>
      </c>
      <c r="B931" s="5">
        <v>19520355</v>
      </c>
      <c r="C931" s="6" t="s">
        <v>2862</v>
      </c>
      <c r="D931" s="6" t="s">
        <v>427</v>
      </c>
      <c r="E931" s="4" t="s">
        <v>9</v>
      </c>
      <c r="F931" s="4" t="s">
        <v>8</v>
      </c>
      <c r="G931" s="4"/>
    </row>
    <row r="932" spans="1:7" x14ac:dyDescent="0.25">
      <c r="A932" s="5">
        <v>931</v>
      </c>
      <c r="B932" s="5">
        <v>19520358</v>
      </c>
      <c r="C932" s="6" t="s">
        <v>2953</v>
      </c>
      <c r="D932" s="6" t="s">
        <v>524</v>
      </c>
      <c r="E932" s="4" t="s">
        <v>9</v>
      </c>
      <c r="F932" s="4" t="s">
        <v>8</v>
      </c>
      <c r="G932" s="4"/>
    </row>
    <row r="933" spans="1:7" x14ac:dyDescent="0.25">
      <c r="A933" s="5">
        <v>932</v>
      </c>
      <c r="B933" s="5">
        <v>19520361</v>
      </c>
      <c r="C933" s="6" t="s">
        <v>3027</v>
      </c>
      <c r="D933" s="6" t="s">
        <v>603</v>
      </c>
      <c r="E933" s="4" t="s">
        <v>9</v>
      </c>
      <c r="F933" s="4" t="s">
        <v>8</v>
      </c>
      <c r="G933" s="4"/>
    </row>
    <row r="934" spans="1:7" x14ac:dyDescent="0.25">
      <c r="A934" s="5">
        <v>933</v>
      </c>
      <c r="B934" s="5">
        <v>19520364</v>
      </c>
      <c r="C934" s="6" t="s">
        <v>4589</v>
      </c>
      <c r="D934" s="6" t="s">
        <v>2280</v>
      </c>
      <c r="E934" s="4" t="s">
        <v>9</v>
      </c>
      <c r="F934" s="4" t="s">
        <v>8</v>
      </c>
      <c r="G934" s="4"/>
    </row>
    <row r="935" spans="1:7" x14ac:dyDescent="0.25">
      <c r="A935" s="5">
        <v>934</v>
      </c>
      <c r="B935" s="5">
        <v>19520365</v>
      </c>
      <c r="C935" s="6" t="s">
        <v>2868</v>
      </c>
      <c r="D935" s="6" t="s">
        <v>434</v>
      </c>
      <c r="E935" s="4" t="s">
        <v>9</v>
      </c>
      <c r="F935" s="4" t="s">
        <v>8</v>
      </c>
      <c r="G935" s="4"/>
    </row>
    <row r="936" spans="1:7" x14ac:dyDescent="0.25">
      <c r="A936" s="5">
        <v>935</v>
      </c>
      <c r="B936" s="5">
        <v>19520367</v>
      </c>
      <c r="C936" s="6" t="s">
        <v>4556</v>
      </c>
      <c r="D936" s="6" t="s">
        <v>2245</v>
      </c>
      <c r="E936" s="4" t="s">
        <v>9</v>
      </c>
      <c r="F936" s="4" t="s">
        <v>8</v>
      </c>
      <c r="G936" s="4"/>
    </row>
    <row r="937" spans="1:7" x14ac:dyDescent="0.25">
      <c r="A937" s="5">
        <v>936</v>
      </c>
      <c r="B937" s="5">
        <v>19520391</v>
      </c>
      <c r="C937" s="6" t="s">
        <v>3435</v>
      </c>
      <c r="D937" s="6" t="s">
        <v>1031</v>
      </c>
      <c r="E937" s="4" t="s">
        <v>9</v>
      </c>
      <c r="F937" s="4" t="s">
        <v>8</v>
      </c>
      <c r="G937" s="4"/>
    </row>
    <row r="938" spans="1:7" x14ac:dyDescent="0.25">
      <c r="A938" s="5">
        <v>937</v>
      </c>
      <c r="B938" s="5">
        <v>19520396</v>
      </c>
      <c r="C938" s="6" t="s">
        <v>3730</v>
      </c>
      <c r="D938" s="6" t="s">
        <v>1348</v>
      </c>
      <c r="E938" s="4" t="s">
        <v>9</v>
      </c>
      <c r="F938" s="4" t="s">
        <v>8</v>
      </c>
      <c r="G938" s="4"/>
    </row>
    <row r="939" spans="1:7" x14ac:dyDescent="0.25">
      <c r="A939" s="5">
        <v>938</v>
      </c>
      <c r="B939" s="5">
        <v>19520397</v>
      </c>
      <c r="C939" s="6" t="s">
        <v>3907</v>
      </c>
      <c r="D939" s="6" t="s">
        <v>1539</v>
      </c>
      <c r="E939" s="4" t="s">
        <v>9</v>
      </c>
      <c r="F939" s="4" t="s">
        <v>8</v>
      </c>
      <c r="G939" s="4"/>
    </row>
    <row r="940" spans="1:7" x14ac:dyDescent="0.25">
      <c r="A940" s="5">
        <v>939</v>
      </c>
      <c r="B940" s="5">
        <v>19520408</v>
      </c>
      <c r="C940" s="6" t="s">
        <v>4199</v>
      </c>
      <c r="D940" s="6" t="s">
        <v>1867</v>
      </c>
      <c r="E940" s="4" t="s">
        <v>9</v>
      </c>
      <c r="F940" s="4" t="s">
        <v>8</v>
      </c>
      <c r="G940" s="4"/>
    </row>
    <row r="941" spans="1:7" x14ac:dyDescent="0.25">
      <c r="A941" s="5">
        <v>940</v>
      </c>
      <c r="B941" s="5">
        <v>19520415</v>
      </c>
      <c r="C941" s="6" t="s">
        <v>4288</v>
      </c>
      <c r="D941" s="6" t="s">
        <v>1961</v>
      </c>
      <c r="E941" s="4" t="s">
        <v>9</v>
      </c>
      <c r="F941" s="4" t="s">
        <v>8</v>
      </c>
      <c r="G941" s="4"/>
    </row>
    <row r="942" spans="1:7" x14ac:dyDescent="0.25">
      <c r="A942" s="5">
        <v>941</v>
      </c>
      <c r="B942" s="5">
        <v>19520417</v>
      </c>
      <c r="C942" s="6" t="s">
        <v>4117</v>
      </c>
      <c r="D942" s="6" t="s">
        <v>1778</v>
      </c>
      <c r="E942" s="4" t="s">
        <v>9</v>
      </c>
      <c r="F942" s="4" t="s">
        <v>8</v>
      </c>
      <c r="G942" s="4"/>
    </row>
    <row r="943" spans="1:7" x14ac:dyDescent="0.25">
      <c r="A943" s="5">
        <v>942</v>
      </c>
      <c r="B943" s="5">
        <v>19520421</v>
      </c>
      <c r="C943" s="6" t="s">
        <v>3610</v>
      </c>
      <c r="D943" s="6" t="s">
        <v>1221</v>
      </c>
      <c r="E943" s="4" t="s">
        <v>9</v>
      </c>
      <c r="F943" s="4" t="s">
        <v>8</v>
      </c>
      <c r="G943" s="4"/>
    </row>
    <row r="944" spans="1:7" x14ac:dyDescent="0.25">
      <c r="A944" s="5">
        <v>943</v>
      </c>
      <c r="B944" s="5">
        <v>19520424</v>
      </c>
      <c r="C944" s="6" t="s">
        <v>3811</v>
      </c>
      <c r="D944" s="6" t="s">
        <v>1436</v>
      </c>
      <c r="E944" s="4" t="s">
        <v>9</v>
      </c>
      <c r="F944" s="4" t="s">
        <v>8</v>
      </c>
      <c r="G944" s="4"/>
    </row>
    <row r="945" spans="1:7" x14ac:dyDescent="0.25">
      <c r="A945" s="5">
        <v>944</v>
      </c>
      <c r="B945" s="5">
        <v>19520429</v>
      </c>
      <c r="C945" s="6" t="s">
        <v>4155</v>
      </c>
      <c r="D945" s="6" t="s">
        <v>1820</v>
      </c>
      <c r="E945" s="4" t="s">
        <v>9</v>
      </c>
      <c r="F945" s="4" t="s">
        <v>8</v>
      </c>
      <c r="G945" s="4"/>
    </row>
    <row r="946" spans="1:7" x14ac:dyDescent="0.25">
      <c r="A946" s="5">
        <v>945</v>
      </c>
      <c r="B946" s="5">
        <v>19520436</v>
      </c>
      <c r="C946" s="6" t="s">
        <v>3058</v>
      </c>
      <c r="D946" s="6" t="s">
        <v>634</v>
      </c>
      <c r="E946" s="4" t="s">
        <v>9</v>
      </c>
      <c r="F946" s="4" t="s">
        <v>8</v>
      </c>
      <c r="G946" s="4"/>
    </row>
    <row r="947" spans="1:7" x14ac:dyDescent="0.25">
      <c r="A947" s="5">
        <v>946</v>
      </c>
      <c r="B947" s="5">
        <v>19520437</v>
      </c>
      <c r="C947" s="6" t="s">
        <v>2869</v>
      </c>
      <c r="D947" s="6" t="s">
        <v>435</v>
      </c>
      <c r="E947" s="4" t="s">
        <v>9</v>
      </c>
      <c r="F947" s="4" t="s">
        <v>8</v>
      </c>
      <c r="G947" s="4"/>
    </row>
    <row r="948" spans="1:7" x14ac:dyDescent="0.25">
      <c r="A948" s="5">
        <v>947</v>
      </c>
      <c r="B948" s="5">
        <v>19520449</v>
      </c>
      <c r="C948" s="6" t="s">
        <v>2902</v>
      </c>
      <c r="D948" s="6" t="s">
        <v>470</v>
      </c>
      <c r="E948" s="4" t="s">
        <v>9</v>
      </c>
      <c r="F948" s="4" t="s">
        <v>8</v>
      </c>
      <c r="G948" s="4"/>
    </row>
    <row r="949" spans="1:7" x14ac:dyDescent="0.25">
      <c r="A949" s="5">
        <v>948</v>
      </c>
      <c r="B949" s="5">
        <v>19520455</v>
      </c>
      <c r="C949" s="6" t="s">
        <v>2771</v>
      </c>
      <c r="D949" s="6" t="s">
        <v>1453</v>
      </c>
      <c r="E949" s="4" t="s">
        <v>9</v>
      </c>
      <c r="F949" s="4" t="s">
        <v>8</v>
      </c>
      <c r="G949" s="4"/>
    </row>
    <row r="950" spans="1:7" x14ac:dyDescent="0.25">
      <c r="A950" s="5">
        <v>949</v>
      </c>
      <c r="B950" s="5">
        <v>19520457</v>
      </c>
      <c r="C950" s="6" t="s">
        <v>3086</v>
      </c>
      <c r="D950" s="6" t="s">
        <v>664</v>
      </c>
      <c r="E950" s="4" t="s">
        <v>9</v>
      </c>
      <c r="F950" s="4" t="s">
        <v>8</v>
      </c>
      <c r="G950" s="4"/>
    </row>
    <row r="951" spans="1:7" x14ac:dyDescent="0.25">
      <c r="A951" s="5">
        <v>950</v>
      </c>
      <c r="B951" s="5">
        <v>19520464</v>
      </c>
      <c r="C951" s="6" t="s">
        <v>2958</v>
      </c>
      <c r="D951" s="6" t="s">
        <v>530</v>
      </c>
      <c r="E951" s="4" t="s">
        <v>9</v>
      </c>
      <c r="F951" s="4" t="s">
        <v>8</v>
      </c>
      <c r="G951" s="4"/>
    </row>
    <row r="952" spans="1:7" x14ac:dyDescent="0.25">
      <c r="A952" s="5">
        <v>951</v>
      </c>
      <c r="B952" s="5">
        <v>19520467</v>
      </c>
      <c r="C952" s="6" t="s">
        <v>3357</v>
      </c>
      <c r="D952" s="6" t="s">
        <v>948</v>
      </c>
      <c r="E952" s="4" t="s">
        <v>9</v>
      </c>
      <c r="F952" s="4" t="s">
        <v>8</v>
      </c>
      <c r="G952" s="4"/>
    </row>
    <row r="953" spans="1:7" x14ac:dyDescent="0.25">
      <c r="A953" s="5">
        <v>952</v>
      </c>
      <c r="B953" s="5">
        <v>19520475</v>
      </c>
      <c r="C953" s="6" t="s">
        <v>2642</v>
      </c>
      <c r="D953" s="6" t="s">
        <v>205</v>
      </c>
      <c r="E953" s="4" t="s">
        <v>9</v>
      </c>
      <c r="F953" s="4" t="s">
        <v>8</v>
      </c>
      <c r="G953" s="4"/>
    </row>
    <row r="954" spans="1:7" x14ac:dyDescent="0.25">
      <c r="A954" s="5">
        <v>953</v>
      </c>
      <c r="B954" s="5">
        <v>19520478</v>
      </c>
      <c r="C954" s="6" t="s">
        <v>2826</v>
      </c>
      <c r="D954" s="6" t="s">
        <v>391</v>
      </c>
      <c r="E954" s="4" t="s">
        <v>9</v>
      </c>
      <c r="F954" s="4" t="s">
        <v>8</v>
      </c>
      <c r="G954" s="4"/>
    </row>
    <row r="955" spans="1:7" x14ac:dyDescent="0.25">
      <c r="A955" s="5">
        <v>954</v>
      </c>
      <c r="B955" s="5">
        <v>19520482</v>
      </c>
      <c r="C955" s="6" t="s">
        <v>3394</v>
      </c>
      <c r="D955" s="6" t="s">
        <v>988</v>
      </c>
      <c r="E955" s="4" t="s">
        <v>9</v>
      </c>
      <c r="F955" s="4" t="s">
        <v>8</v>
      </c>
      <c r="G955" s="4"/>
    </row>
    <row r="956" spans="1:7" x14ac:dyDescent="0.25">
      <c r="A956" s="5">
        <v>955</v>
      </c>
      <c r="B956" s="5">
        <v>19520488</v>
      </c>
      <c r="C956" s="6" t="s">
        <v>4067</v>
      </c>
      <c r="D956" s="6" t="s">
        <v>1723</v>
      </c>
      <c r="E956" s="4" t="s">
        <v>9</v>
      </c>
      <c r="F956" s="4" t="s">
        <v>8</v>
      </c>
      <c r="G956" s="4"/>
    </row>
    <row r="957" spans="1:7" x14ac:dyDescent="0.25">
      <c r="A957" s="5">
        <v>956</v>
      </c>
      <c r="B957" s="5">
        <v>19520490</v>
      </c>
      <c r="C957" s="6" t="s">
        <v>3914</v>
      </c>
      <c r="D957" s="6" t="s">
        <v>1547</v>
      </c>
      <c r="E957" s="4" t="s">
        <v>9</v>
      </c>
      <c r="F957" s="4" t="s">
        <v>8</v>
      </c>
      <c r="G957" s="4"/>
    </row>
    <row r="958" spans="1:7" x14ac:dyDescent="0.25">
      <c r="A958" s="5">
        <v>957</v>
      </c>
      <c r="B958" s="5">
        <v>19520492</v>
      </c>
      <c r="C958" s="6" t="s">
        <v>3234</v>
      </c>
      <c r="D958" s="6" t="s">
        <v>820</v>
      </c>
      <c r="E958" s="4" t="s">
        <v>9</v>
      </c>
      <c r="F958" s="4" t="s">
        <v>8</v>
      </c>
      <c r="G958" s="4"/>
    </row>
    <row r="959" spans="1:7" x14ac:dyDescent="0.25">
      <c r="A959" s="5">
        <v>958</v>
      </c>
      <c r="B959" s="5">
        <v>19520496</v>
      </c>
      <c r="C959" s="6" t="s">
        <v>2545</v>
      </c>
      <c r="D959" s="6" t="s">
        <v>103</v>
      </c>
      <c r="E959" s="4" t="s">
        <v>9</v>
      </c>
      <c r="F959" s="4" t="s">
        <v>8</v>
      </c>
      <c r="G959" s="4"/>
    </row>
    <row r="960" spans="1:7" x14ac:dyDescent="0.25">
      <c r="A960" s="5">
        <v>959</v>
      </c>
      <c r="B960" s="5">
        <v>19520500</v>
      </c>
      <c r="C960" s="6" t="s">
        <v>3725</v>
      </c>
      <c r="D960" s="6" t="s">
        <v>1343</v>
      </c>
      <c r="E960" s="4" t="s">
        <v>9</v>
      </c>
      <c r="F960" s="4" t="s">
        <v>8</v>
      </c>
      <c r="G960" s="4"/>
    </row>
    <row r="961" spans="1:7" x14ac:dyDescent="0.25">
      <c r="A961" s="5">
        <v>960</v>
      </c>
      <c r="B961" s="5">
        <v>19520503</v>
      </c>
      <c r="C961" s="6" t="s">
        <v>3333</v>
      </c>
      <c r="D961" s="6" t="s">
        <v>921</v>
      </c>
      <c r="E961" s="4" t="s">
        <v>9</v>
      </c>
      <c r="F961" s="4" t="s">
        <v>8</v>
      </c>
      <c r="G961" s="4"/>
    </row>
    <row r="962" spans="1:7" x14ac:dyDescent="0.25">
      <c r="A962" s="5">
        <v>961</v>
      </c>
      <c r="B962" s="5">
        <v>19520515</v>
      </c>
      <c r="C962" s="6" t="s">
        <v>3712</v>
      </c>
      <c r="D962" s="6" t="s">
        <v>1330</v>
      </c>
      <c r="E962" s="4" t="s">
        <v>9</v>
      </c>
      <c r="F962" s="4" t="s">
        <v>8</v>
      </c>
      <c r="G962" s="4"/>
    </row>
    <row r="963" spans="1:7" x14ac:dyDescent="0.25">
      <c r="A963" s="5">
        <v>962</v>
      </c>
      <c r="B963" s="5">
        <v>19520520</v>
      </c>
      <c r="C963" s="6" t="s">
        <v>4254</v>
      </c>
      <c r="D963" s="6" t="s">
        <v>1924</v>
      </c>
      <c r="E963" s="4" t="s">
        <v>9</v>
      </c>
      <c r="F963" s="4" t="s">
        <v>8</v>
      </c>
      <c r="G963" s="4"/>
    </row>
    <row r="964" spans="1:7" x14ac:dyDescent="0.25">
      <c r="A964" s="5">
        <v>963</v>
      </c>
      <c r="B964" s="5">
        <v>19520527</v>
      </c>
      <c r="C964" s="6" t="s">
        <v>2660</v>
      </c>
      <c r="D964" s="6" t="s">
        <v>224</v>
      </c>
      <c r="E964" s="4" t="s">
        <v>9</v>
      </c>
      <c r="F964" s="4" t="s">
        <v>8</v>
      </c>
      <c r="G964" s="4"/>
    </row>
    <row r="965" spans="1:7" x14ac:dyDescent="0.25">
      <c r="A965" s="5">
        <v>964</v>
      </c>
      <c r="B965" s="5">
        <v>19520532</v>
      </c>
      <c r="C965" s="6" t="s">
        <v>3987</v>
      </c>
      <c r="D965" s="6" t="s">
        <v>1626</v>
      </c>
      <c r="E965" s="4" t="s">
        <v>9</v>
      </c>
      <c r="F965" s="4" t="s">
        <v>8</v>
      </c>
      <c r="G965" s="4"/>
    </row>
    <row r="966" spans="1:7" x14ac:dyDescent="0.25">
      <c r="A966" s="5">
        <v>965</v>
      </c>
      <c r="B966" s="5">
        <v>19520535</v>
      </c>
      <c r="C966" s="6" t="s">
        <v>3054</v>
      </c>
      <c r="D966" s="6" t="s">
        <v>630</v>
      </c>
      <c r="E966" s="4" t="s">
        <v>9</v>
      </c>
      <c r="F966" s="4" t="s">
        <v>8</v>
      </c>
      <c r="G966" s="4"/>
    </row>
    <row r="967" spans="1:7" x14ac:dyDescent="0.25">
      <c r="A967" s="5">
        <v>966</v>
      </c>
      <c r="B967" s="5">
        <v>19520536</v>
      </c>
      <c r="C967" s="6" t="s">
        <v>3097</v>
      </c>
      <c r="D967" s="6" t="s">
        <v>675</v>
      </c>
      <c r="E967" s="4" t="s">
        <v>9</v>
      </c>
      <c r="F967" s="4" t="s">
        <v>8</v>
      </c>
      <c r="G967" s="4"/>
    </row>
    <row r="968" spans="1:7" x14ac:dyDescent="0.25">
      <c r="A968" s="5">
        <v>967</v>
      </c>
      <c r="B968" s="5">
        <v>19520538</v>
      </c>
      <c r="C968" s="6" t="s">
        <v>3302</v>
      </c>
      <c r="D968" s="6" t="s">
        <v>889</v>
      </c>
      <c r="E968" s="4" t="s">
        <v>9</v>
      </c>
      <c r="F968" s="4" t="s">
        <v>8</v>
      </c>
      <c r="G968" s="4"/>
    </row>
    <row r="969" spans="1:7" x14ac:dyDescent="0.25">
      <c r="A969" s="5">
        <v>968</v>
      </c>
      <c r="B969" s="5">
        <v>19520539</v>
      </c>
      <c r="C969" s="6" t="s">
        <v>4120</v>
      </c>
      <c r="D969" s="6" t="s">
        <v>1781</v>
      </c>
      <c r="E969" s="4" t="s">
        <v>9</v>
      </c>
      <c r="F969" s="4" t="s">
        <v>8</v>
      </c>
      <c r="G969" s="4"/>
    </row>
    <row r="970" spans="1:7" x14ac:dyDescent="0.25">
      <c r="A970" s="5">
        <v>969</v>
      </c>
      <c r="B970" s="5">
        <v>19520564</v>
      </c>
      <c r="C970" s="6" t="s">
        <v>2665</v>
      </c>
      <c r="D970" s="6" t="s">
        <v>229</v>
      </c>
      <c r="E970" s="4" t="s">
        <v>9</v>
      </c>
      <c r="F970" s="4" t="s">
        <v>8</v>
      </c>
      <c r="G970" s="4"/>
    </row>
    <row r="971" spans="1:7" x14ac:dyDescent="0.25">
      <c r="A971" s="5">
        <v>970</v>
      </c>
      <c r="B971" s="5">
        <v>19520571</v>
      </c>
      <c r="C971" s="6" t="s">
        <v>2746</v>
      </c>
      <c r="D971" s="6" t="s">
        <v>309</v>
      </c>
      <c r="E971" s="4" t="s">
        <v>9</v>
      </c>
      <c r="F971" s="4" t="s">
        <v>8</v>
      </c>
      <c r="G971" s="4"/>
    </row>
    <row r="972" spans="1:7" x14ac:dyDescent="0.25">
      <c r="A972" s="5">
        <v>971</v>
      </c>
      <c r="B972" s="5">
        <v>19520573</v>
      </c>
      <c r="C972" s="6" t="s">
        <v>3425</v>
      </c>
      <c r="D972" s="6" t="s">
        <v>1021</v>
      </c>
      <c r="E972" s="4" t="s">
        <v>9</v>
      </c>
      <c r="F972" s="4" t="s">
        <v>8</v>
      </c>
      <c r="G972" s="4"/>
    </row>
    <row r="973" spans="1:7" x14ac:dyDescent="0.25">
      <c r="A973" s="5">
        <v>972</v>
      </c>
      <c r="B973" s="5">
        <v>19520588</v>
      </c>
      <c r="C973" s="6" t="s">
        <v>2910</v>
      </c>
      <c r="D973" s="6" t="s">
        <v>479</v>
      </c>
      <c r="E973" s="4" t="s">
        <v>9</v>
      </c>
      <c r="F973" s="4" t="s">
        <v>8</v>
      </c>
      <c r="G973" s="4"/>
    </row>
    <row r="974" spans="1:7" x14ac:dyDescent="0.25">
      <c r="A974" s="5">
        <v>973</v>
      </c>
      <c r="B974" s="5">
        <v>19520589</v>
      </c>
      <c r="C974" s="6" t="s">
        <v>3645</v>
      </c>
      <c r="D974" s="6" t="s">
        <v>1256</v>
      </c>
      <c r="E974" s="4" t="s">
        <v>9</v>
      </c>
      <c r="F974" s="4" t="s">
        <v>8</v>
      </c>
      <c r="G974" s="4"/>
    </row>
    <row r="975" spans="1:7" x14ac:dyDescent="0.25">
      <c r="A975" s="5">
        <v>974</v>
      </c>
      <c r="B975" s="5">
        <v>19520600</v>
      </c>
      <c r="C975" s="6" t="s">
        <v>2652</v>
      </c>
      <c r="D975" s="6" t="s">
        <v>970</v>
      </c>
      <c r="E975" s="4" t="s">
        <v>9</v>
      </c>
      <c r="F975" s="4" t="s">
        <v>8</v>
      </c>
      <c r="G975" s="4"/>
    </row>
    <row r="976" spans="1:7" x14ac:dyDescent="0.25">
      <c r="A976" s="5">
        <v>975</v>
      </c>
      <c r="B976" s="5">
        <v>19520604</v>
      </c>
      <c r="C976" s="6" t="s">
        <v>14</v>
      </c>
      <c r="D976" s="6">
        <v>7930055290</v>
      </c>
      <c r="E976" s="4" t="s">
        <v>9</v>
      </c>
      <c r="F976" s="4" t="s">
        <v>8</v>
      </c>
      <c r="G976" s="4"/>
    </row>
    <row r="977" spans="1:7" x14ac:dyDescent="0.25">
      <c r="A977" s="5">
        <v>976</v>
      </c>
      <c r="B977" s="5">
        <v>19520607</v>
      </c>
      <c r="C977" s="6" t="s">
        <v>2668</v>
      </c>
      <c r="D977" s="6" t="s">
        <v>232</v>
      </c>
      <c r="E977" s="4" t="s">
        <v>9</v>
      </c>
      <c r="F977" s="4" t="s">
        <v>8</v>
      </c>
      <c r="G977" s="4"/>
    </row>
    <row r="978" spans="1:7" x14ac:dyDescent="0.25">
      <c r="A978" s="5">
        <v>977</v>
      </c>
      <c r="B978" s="5">
        <v>19520618</v>
      </c>
      <c r="C978" s="6" t="s">
        <v>2550</v>
      </c>
      <c r="D978" s="6" t="s">
        <v>108</v>
      </c>
      <c r="E978" s="4" t="s">
        <v>9</v>
      </c>
      <c r="F978" s="4" t="s">
        <v>8</v>
      </c>
      <c r="G978" s="4"/>
    </row>
    <row r="979" spans="1:7" x14ac:dyDescent="0.25">
      <c r="A979" s="5">
        <v>978</v>
      </c>
      <c r="B979" s="5">
        <v>19520622</v>
      </c>
      <c r="C979" s="6" t="s">
        <v>2802</v>
      </c>
      <c r="D979" s="6" t="s">
        <v>635</v>
      </c>
      <c r="E979" s="4" t="s">
        <v>9</v>
      </c>
      <c r="F979" s="4" t="s">
        <v>8</v>
      </c>
      <c r="G979" s="4"/>
    </row>
    <row r="980" spans="1:7" x14ac:dyDescent="0.25">
      <c r="A980" s="5">
        <v>979</v>
      </c>
      <c r="B980" s="5">
        <v>19520624</v>
      </c>
      <c r="C980" s="6" t="s">
        <v>3859</v>
      </c>
      <c r="D980" s="6" t="s">
        <v>1486</v>
      </c>
      <c r="E980" s="4" t="s">
        <v>9</v>
      </c>
      <c r="F980" s="4" t="s">
        <v>8</v>
      </c>
      <c r="G980" s="4"/>
    </row>
    <row r="981" spans="1:7" x14ac:dyDescent="0.25">
      <c r="A981" s="5">
        <v>980</v>
      </c>
      <c r="B981" s="5">
        <v>19520626</v>
      </c>
      <c r="C981" s="6" t="s">
        <v>3441</v>
      </c>
      <c r="D981" s="6" t="s">
        <v>1037</v>
      </c>
      <c r="E981" s="4" t="s">
        <v>9</v>
      </c>
      <c r="F981" s="4" t="s">
        <v>8</v>
      </c>
      <c r="G981" s="4"/>
    </row>
    <row r="982" spans="1:7" x14ac:dyDescent="0.25">
      <c r="A982" s="5">
        <v>981</v>
      </c>
      <c r="B982" s="5">
        <v>19520629</v>
      </c>
      <c r="C982" s="6" t="s">
        <v>3568</v>
      </c>
      <c r="D982" s="6" t="s">
        <v>1177</v>
      </c>
      <c r="E982" s="4" t="s">
        <v>9</v>
      </c>
      <c r="F982" s="4" t="s">
        <v>8</v>
      </c>
      <c r="G982" s="4"/>
    </row>
    <row r="983" spans="1:7" x14ac:dyDescent="0.25">
      <c r="A983" s="5">
        <v>982</v>
      </c>
      <c r="B983" s="5">
        <v>19520631</v>
      </c>
      <c r="C983" s="6" t="s">
        <v>4515</v>
      </c>
      <c r="D983" s="6" t="s">
        <v>2202</v>
      </c>
      <c r="E983" s="4" t="s">
        <v>9</v>
      </c>
      <c r="F983" s="4" t="s">
        <v>8</v>
      </c>
      <c r="G983" s="4"/>
    </row>
    <row r="984" spans="1:7" x14ac:dyDescent="0.25">
      <c r="A984" s="5">
        <v>983</v>
      </c>
      <c r="B984" s="5">
        <v>19520636</v>
      </c>
      <c r="C984" s="6" t="s">
        <v>4557</v>
      </c>
      <c r="D984" s="6" t="s">
        <v>2246</v>
      </c>
      <c r="E984" s="4" t="s">
        <v>9</v>
      </c>
      <c r="F984" s="4" t="s">
        <v>8</v>
      </c>
      <c r="G984" s="4"/>
    </row>
    <row r="985" spans="1:7" x14ac:dyDescent="0.25">
      <c r="A985" s="5">
        <v>984</v>
      </c>
      <c r="B985" s="5">
        <v>19520642</v>
      </c>
      <c r="C985" s="6" t="s">
        <v>3881</v>
      </c>
      <c r="D985" s="6" t="s">
        <v>1509</v>
      </c>
      <c r="E985" s="4" t="s">
        <v>9</v>
      </c>
      <c r="F985" s="4" t="s">
        <v>8</v>
      </c>
      <c r="G985" s="4"/>
    </row>
    <row r="986" spans="1:7" x14ac:dyDescent="0.25">
      <c r="A986" s="5">
        <v>985</v>
      </c>
      <c r="B986" s="5">
        <v>19520649</v>
      </c>
      <c r="C986" s="6" t="s">
        <v>3705</v>
      </c>
      <c r="D986" s="6" t="s">
        <v>1322</v>
      </c>
      <c r="E986" s="4" t="s">
        <v>9</v>
      </c>
      <c r="F986" s="4" t="s">
        <v>8</v>
      </c>
      <c r="G986" s="4"/>
    </row>
    <row r="987" spans="1:7" x14ac:dyDescent="0.25">
      <c r="A987" s="5">
        <v>986</v>
      </c>
      <c r="B987" s="5">
        <v>19520655</v>
      </c>
      <c r="C987" s="6" t="s">
        <v>4298</v>
      </c>
      <c r="D987" s="6" t="s">
        <v>1972</v>
      </c>
      <c r="E987" s="4" t="s">
        <v>9</v>
      </c>
      <c r="F987" s="4" t="s">
        <v>8</v>
      </c>
      <c r="G987" s="4"/>
    </row>
    <row r="988" spans="1:7" x14ac:dyDescent="0.25">
      <c r="A988" s="5">
        <v>987</v>
      </c>
      <c r="B988" s="5">
        <v>19520658</v>
      </c>
      <c r="C988" s="6" t="s">
        <v>3341</v>
      </c>
      <c r="D988" s="6" t="s">
        <v>930</v>
      </c>
      <c r="E988" s="4" t="s">
        <v>9</v>
      </c>
      <c r="F988" s="4" t="s">
        <v>8</v>
      </c>
      <c r="G988" s="4"/>
    </row>
    <row r="989" spans="1:7" x14ac:dyDescent="0.25">
      <c r="A989" s="5">
        <v>988</v>
      </c>
      <c r="B989" s="5">
        <v>19520666</v>
      </c>
      <c r="C989" s="6" t="s">
        <v>2449</v>
      </c>
      <c r="D989" s="6" t="s">
        <v>474</v>
      </c>
      <c r="E989" s="4" t="s">
        <v>9</v>
      </c>
      <c r="F989" s="4" t="s">
        <v>8</v>
      </c>
      <c r="G989" s="4"/>
    </row>
    <row r="990" spans="1:7" x14ac:dyDescent="0.25">
      <c r="A990" s="5">
        <v>989</v>
      </c>
      <c r="B990" s="5">
        <v>19520683</v>
      </c>
      <c r="C990" s="6" t="s">
        <v>2861</v>
      </c>
      <c r="D990" s="6" t="s">
        <v>426</v>
      </c>
      <c r="E990" s="4" t="s">
        <v>9</v>
      </c>
      <c r="F990" s="4" t="s">
        <v>8</v>
      </c>
      <c r="G990" s="4"/>
    </row>
    <row r="991" spans="1:7" x14ac:dyDescent="0.25">
      <c r="A991" s="5">
        <v>990</v>
      </c>
      <c r="B991" s="5">
        <v>19520685</v>
      </c>
      <c r="C991" s="6" t="s">
        <v>2514</v>
      </c>
      <c r="D991" s="6" t="s">
        <v>72</v>
      </c>
      <c r="E991" s="4" t="s">
        <v>9</v>
      </c>
      <c r="F991" s="4" t="s">
        <v>8</v>
      </c>
      <c r="G991" s="4"/>
    </row>
    <row r="992" spans="1:7" x14ac:dyDescent="0.25">
      <c r="A992" s="5">
        <v>991</v>
      </c>
      <c r="B992" s="5">
        <v>19520687</v>
      </c>
      <c r="C992" s="6" t="s">
        <v>3328</v>
      </c>
      <c r="D992" s="6" t="s">
        <v>916</v>
      </c>
      <c r="E992" s="4" t="s">
        <v>9</v>
      </c>
      <c r="F992" s="4" t="s">
        <v>8</v>
      </c>
      <c r="G992" s="4"/>
    </row>
    <row r="993" spans="1:7" x14ac:dyDescent="0.25">
      <c r="A993" s="5">
        <v>992</v>
      </c>
      <c r="B993" s="5">
        <v>19520691</v>
      </c>
      <c r="C993" s="6" t="s">
        <v>3814</v>
      </c>
      <c r="D993" s="6" t="s">
        <v>1440</v>
      </c>
      <c r="E993" s="4" t="s">
        <v>9</v>
      </c>
      <c r="F993" s="4" t="s">
        <v>8</v>
      </c>
      <c r="G993" s="4"/>
    </row>
    <row r="994" spans="1:7" x14ac:dyDescent="0.25">
      <c r="A994" s="5">
        <v>993</v>
      </c>
      <c r="B994" s="5">
        <v>19520692</v>
      </c>
      <c r="C994" s="6" t="s">
        <v>2404</v>
      </c>
      <c r="D994" s="6">
        <v>5620140336</v>
      </c>
      <c r="E994" s="4" t="s">
        <v>9</v>
      </c>
      <c r="F994" s="4" t="s">
        <v>8</v>
      </c>
      <c r="G994" s="4" t="s">
        <v>16</v>
      </c>
    </row>
    <row r="995" spans="1:7" x14ac:dyDescent="0.25">
      <c r="A995" s="5">
        <v>994</v>
      </c>
      <c r="B995" s="5">
        <v>19520702</v>
      </c>
      <c r="C995" s="6" t="s">
        <v>2790</v>
      </c>
      <c r="D995" s="6" t="s">
        <v>354</v>
      </c>
      <c r="E995" s="4" t="s">
        <v>9</v>
      </c>
      <c r="F995" s="4" t="s">
        <v>8</v>
      </c>
      <c r="G995" s="4"/>
    </row>
    <row r="996" spans="1:7" x14ac:dyDescent="0.25">
      <c r="A996" s="5">
        <v>995</v>
      </c>
      <c r="B996" s="5">
        <v>19520707</v>
      </c>
      <c r="C996" s="6" t="s">
        <v>2635</v>
      </c>
      <c r="D996" s="6" t="s">
        <v>197</v>
      </c>
      <c r="E996" s="4" t="s">
        <v>9</v>
      </c>
      <c r="F996" s="4" t="s">
        <v>8</v>
      </c>
      <c r="G996" s="4"/>
    </row>
    <row r="997" spans="1:7" x14ac:dyDescent="0.25">
      <c r="A997" s="5">
        <v>996</v>
      </c>
      <c r="B997" s="5">
        <v>19520715</v>
      </c>
      <c r="C997" s="6" t="s">
        <v>2625</v>
      </c>
      <c r="D997" s="6" t="s">
        <v>187</v>
      </c>
      <c r="E997" s="4" t="s">
        <v>9</v>
      </c>
      <c r="F997" s="4" t="s">
        <v>8</v>
      </c>
      <c r="G997" s="4"/>
    </row>
    <row r="998" spans="1:7" x14ac:dyDescent="0.25">
      <c r="A998" s="5">
        <v>997</v>
      </c>
      <c r="B998" s="5">
        <v>19520731</v>
      </c>
      <c r="C998" s="6" t="s">
        <v>2588</v>
      </c>
      <c r="D998" s="6" t="s">
        <v>149</v>
      </c>
      <c r="E998" s="4" t="s">
        <v>9</v>
      </c>
      <c r="F998" s="4" t="s">
        <v>8</v>
      </c>
      <c r="G998" s="4"/>
    </row>
    <row r="999" spans="1:7" x14ac:dyDescent="0.25">
      <c r="A999" s="5">
        <v>998</v>
      </c>
      <c r="B999" s="5">
        <v>19520747</v>
      </c>
      <c r="C999" s="6" t="s">
        <v>3406</v>
      </c>
      <c r="D999" s="6" t="s">
        <v>1001</v>
      </c>
      <c r="E999" s="4" t="s">
        <v>9</v>
      </c>
      <c r="F999" s="4" t="s">
        <v>8</v>
      </c>
      <c r="G999" s="4"/>
    </row>
    <row r="1000" spans="1:7" x14ac:dyDescent="0.25">
      <c r="A1000" s="5">
        <v>999</v>
      </c>
      <c r="B1000" s="5">
        <v>19520749</v>
      </c>
      <c r="C1000" s="6" t="s">
        <v>4554</v>
      </c>
      <c r="D1000" s="6" t="s">
        <v>2243</v>
      </c>
      <c r="E1000" s="4" t="s">
        <v>9</v>
      </c>
      <c r="F1000" s="4" t="s">
        <v>8</v>
      </c>
      <c r="G1000" s="4"/>
    </row>
    <row r="1001" spans="1:7" x14ac:dyDescent="0.25">
      <c r="A1001" s="5">
        <v>1000</v>
      </c>
      <c r="B1001" s="5">
        <v>19520750</v>
      </c>
      <c r="C1001" s="6" t="s">
        <v>4376</v>
      </c>
      <c r="D1001" s="6" t="s">
        <v>2054</v>
      </c>
      <c r="E1001" s="4" t="s">
        <v>9</v>
      </c>
      <c r="F1001" s="4" t="s">
        <v>8</v>
      </c>
      <c r="G1001" s="4"/>
    </row>
    <row r="1002" spans="1:7" x14ac:dyDescent="0.25">
      <c r="A1002" s="5">
        <v>1001</v>
      </c>
      <c r="B1002" s="5">
        <v>19520758</v>
      </c>
      <c r="C1002" s="6" t="s">
        <v>3671</v>
      </c>
      <c r="D1002" s="6" t="s">
        <v>1282</v>
      </c>
      <c r="E1002" s="4" t="s">
        <v>9</v>
      </c>
      <c r="F1002" s="4" t="s">
        <v>8</v>
      </c>
      <c r="G1002" s="4"/>
    </row>
    <row r="1003" spans="1:7" x14ac:dyDescent="0.25">
      <c r="A1003" s="5">
        <v>1002</v>
      </c>
      <c r="B1003" s="5">
        <v>19520777</v>
      </c>
      <c r="C1003" s="6" t="s">
        <v>4429</v>
      </c>
      <c r="D1003" s="6" t="s">
        <v>2108</v>
      </c>
      <c r="E1003" s="4" t="s">
        <v>9</v>
      </c>
      <c r="F1003" s="4" t="s">
        <v>8</v>
      </c>
      <c r="G1003" s="4"/>
    </row>
    <row r="1004" spans="1:7" x14ac:dyDescent="0.25">
      <c r="A1004" s="5">
        <v>1003</v>
      </c>
      <c r="B1004" s="5">
        <v>19520780</v>
      </c>
      <c r="C1004" s="6" t="s">
        <v>3424</v>
      </c>
      <c r="D1004" s="6" t="s">
        <v>1020</v>
      </c>
      <c r="E1004" s="4" t="s">
        <v>9</v>
      </c>
      <c r="F1004" s="4" t="s">
        <v>8</v>
      </c>
      <c r="G1004" s="4"/>
    </row>
    <row r="1005" spans="1:7" x14ac:dyDescent="0.25">
      <c r="A1005" s="5">
        <v>1004</v>
      </c>
      <c r="B1005" s="5">
        <v>19520794</v>
      </c>
      <c r="C1005" s="6" t="s">
        <v>3723</v>
      </c>
      <c r="D1005" s="6" t="s">
        <v>1341</v>
      </c>
      <c r="E1005" s="4" t="s">
        <v>9</v>
      </c>
      <c r="F1005" s="4" t="s">
        <v>8</v>
      </c>
      <c r="G1005" s="4"/>
    </row>
    <row r="1006" spans="1:7" x14ac:dyDescent="0.25">
      <c r="A1006" s="5">
        <v>1005</v>
      </c>
      <c r="B1006" s="5">
        <v>19520795</v>
      </c>
      <c r="C1006" s="6" t="s">
        <v>3674</v>
      </c>
      <c r="D1006" s="6" t="s">
        <v>1285</v>
      </c>
      <c r="E1006" s="4" t="s">
        <v>9</v>
      </c>
      <c r="F1006" s="4" t="s">
        <v>8</v>
      </c>
      <c r="G1006" s="4"/>
    </row>
    <row r="1007" spans="1:7" x14ac:dyDescent="0.25">
      <c r="A1007" s="5">
        <v>1006</v>
      </c>
      <c r="B1007" s="5">
        <v>19520799</v>
      </c>
      <c r="C1007" s="6" t="s">
        <v>4087</v>
      </c>
      <c r="D1007" s="6" t="s">
        <v>1744</v>
      </c>
      <c r="E1007" s="4" t="s">
        <v>9</v>
      </c>
      <c r="F1007" s="4" t="s">
        <v>8</v>
      </c>
      <c r="G1007" s="4"/>
    </row>
    <row r="1008" spans="1:7" x14ac:dyDescent="0.25">
      <c r="A1008" s="5">
        <v>1007</v>
      </c>
      <c r="B1008" s="5">
        <v>19520801</v>
      </c>
      <c r="C1008" s="6" t="s">
        <v>3749</v>
      </c>
      <c r="D1008" s="6" t="s">
        <v>1369</v>
      </c>
      <c r="E1008" s="4" t="s">
        <v>9</v>
      </c>
      <c r="F1008" s="4" t="s">
        <v>8</v>
      </c>
      <c r="G1008" s="4"/>
    </row>
    <row r="1009" spans="1:7" x14ac:dyDescent="0.25">
      <c r="A1009" s="5">
        <v>1008</v>
      </c>
      <c r="B1009" s="5">
        <v>19520814</v>
      </c>
      <c r="C1009" s="6" t="s">
        <v>4681</v>
      </c>
      <c r="D1009" s="6" t="s">
        <v>577</v>
      </c>
      <c r="E1009" s="4" t="s">
        <v>9</v>
      </c>
      <c r="F1009" s="4" t="s">
        <v>8</v>
      </c>
      <c r="G1009" s="4"/>
    </row>
    <row r="1010" spans="1:7" x14ac:dyDescent="0.25">
      <c r="A1010" s="5">
        <v>1009</v>
      </c>
      <c r="B1010" s="5">
        <v>19520816</v>
      </c>
      <c r="C1010" s="6" t="s">
        <v>3192</v>
      </c>
      <c r="D1010" s="6" t="s">
        <v>774</v>
      </c>
      <c r="E1010" s="4" t="s">
        <v>9</v>
      </c>
      <c r="F1010" s="4" t="s">
        <v>8</v>
      </c>
      <c r="G1010" s="4"/>
    </row>
    <row r="1011" spans="1:7" x14ac:dyDescent="0.25">
      <c r="A1011" s="5">
        <v>1010</v>
      </c>
      <c r="B1011" s="5">
        <v>19520818</v>
      </c>
      <c r="C1011" s="6" t="s">
        <v>4530</v>
      </c>
      <c r="D1011" s="6" t="s">
        <v>2218</v>
      </c>
      <c r="E1011" s="4" t="s">
        <v>9</v>
      </c>
      <c r="F1011" s="4" t="s">
        <v>8</v>
      </c>
      <c r="G1011" s="4"/>
    </row>
    <row r="1012" spans="1:7" x14ac:dyDescent="0.25">
      <c r="A1012" s="5">
        <v>1011</v>
      </c>
      <c r="B1012" s="5">
        <v>19520827</v>
      </c>
      <c r="C1012" s="6" t="s">
        <v>3991</v>
      </c>
      <c r="D1012" s="6" t="s">
        <v>1631</v>
      </c>
      <c r="E1012" s="4" t="s">
        <v>9</v>
      </c>
      <c r="F1012" s="4" t="s">
        <v>8</v>
      </c>
      <c r="G1012" s="4"/>
    </row>
    <row r="1013" spans="1:7" x14ac:dyDescent="0.25">
      <c r="A1013" s="5">
        <v>1012</v>
      </c>
      <c r="B1013" s="5">
        <v>19520832</v>
      </c>
      <c r="C1013" s="6" t="s">
        <v>2747</v>
      </c>
      <c r="D1013" s="6" t="s">
        <v>310</v>
      </c>
      <c r="E1013" s="4" t="s">
        <v>9</v>
      </c>
      <c r="F1013" s="4" t="s">
        <v>8</v>
      </c>
      <c r="G1013" s="4"/>
    </row>
    <row r="1014" spans="1:7" x14ac:dyDescent="0.25">
      <c r="A1014" s="5">
        <v>1013</v>
      </c>
      <c r="B1014" s="5">
        <v>19520834</v>
      </c>
      <c r="C1014" s="6" t="s">
        <v>4659</v>
      </c>
      <c r="D1014" s="6" t="s">
        <v>2354</v>
      </c>
      <c r="E1014" s="4" t="s">
        <v>9</v>
      </c>
      <c r="F1014" s="4" t="s">
        <v>8</v>
      </c>
      <c r="G1014" s="4"/>
    </row>
    <row r="1015" spans="1:7" x14ac:dyDescent="0.25">
      <c r="A1015" s="5">
        <v>1014</v>
      </c>
      <c r="B1015" s="5">
        <v>19520843</v>
      </c>
      <c r="C1015" s="6" t="s">
        <v>4101</v>
      </c>
      <c r="D1015" s="6" t="s">
        <v>1759</v>
      </c>
      <c r="E1015" s="4" t="s">
        <v>9</v>
      </c>
      <c r="F1015" s="4" t="s">
        <v>8</v>
      </c>
      <c r="G1015" s="4"/>
    </row>
    <row r="1016" spans="1:7" x14ac:dyDescent="0.25">
      <c r="A1016" s="5">
        <v>1015</v>
      </c>
      <c r="B1016" s="5">
        <v>19520856</v>
      </c>
      <c r="C1016" s="6" t="s">
        <v>4134</v>
      </c>
      <c r="D1016" s="6" t="s">
        <v>1797</v>
      </c>
      <c r="E1016" s="4" t="s">
        <v>9</v>
      </c>
      <c r="F1016" s="4" t="s">
        <v>8</v>
      </c>
      <c r="G1016" s="4"/>
    </row>
    <row r="1017" spans="1:7" x14ac:dyDescent="0.25">
      <c r="A1017" s="5">
        <v>1016</v>
      </c>
      <c r="B1017" s="5">
        <v>19520859</v>
      </c>
      <c r="C1017" s="6" t="s">
        <v>4661</v>
      </c>
      <c r="D1017" s="6" t="s">
        <v>2356</v>
      </c>
      <c r="E1017" s="4" t="s">
        <v>9</v>
      </c>
      <c r="F1017" s="4" t="s">
        <v>8</v>
      </c>
      <c r="G1017" s="4"/>
    </row>
    <row r="1018" spans="1:7" x14ac:dyDescent="0.25">
      <c r="A1018" s="5">
        <v>1017</v>
      </c>
      <c r="B1018" s="5">
        <v>19520874</v>
      </c>
      <c r="C1018" s="6" t="s">
        <v>4123</v>
      </c>
      <c r="D1018" s="6" t="s">
        <v>1784</v>
      </c>
      <c r="E1018" s="4" t="s">
        <v>9</v>
      </c>
      <c r="F1018" s="4" t="s">
        <v>8</v>
      </c>
      <c r="G1018" s="4"/>
    </row>
    <row r="1019" spans="1:7" x14ac:dyDescent="0.25">
      <c r="A1019" s="5">
        <v>1018</v>
      </c>
      <c r="B1019" s="5">
        <v>19520887</v>
      </c>
      <c r="C1019" s="6" t="s">
        <v>2612</v>
      </c>
      <c r="D1019" s="6" t="s">
        <v>174</v>
      </c>
      <c r="E1019" s="4" t="s">
        <v>9</v>
      </c>
      <c r="F1019" s="4" t="s">
        <v>8</v>
      </c>
      <c r="G1019" s="4"/>
    </row>
    <row r="1020" spans="1:7" x14ac:dyDescent="0.25">
      <c r="A1020" s="5">
        <v>1019</v>
      </c>
      <c r="B1020" s="5">
        <v>19520891</v>
      </c>
      <c r="C1020" s="6" t="s">
        <v>3954</v>
      </c>
      <c r="D1020" s="6" t="s">
        <v>1590</v>
      </c>
      <c r="E1020" s="4" t="s">
        <v>9</v>
      </c>
      <c r="F1020" s="4" t="s">
        <v>8</v>
      </c>
      <c r="G1020" s="4"/>
    </row>
    <row r="1021" spans="1:7" x14ac:dyDescent="0.25">
      <c r="A1021" s="5">
        <v>1020</v>
      </c>
      <c r="B1021" s="5">
        <v>19520894</v>
      </c>
      <c r="C1021" s="6" t="s">
        <v>3818</v>
      </c>
      <c r="D1021" s="6" t="s">
        <v>1444</v>
      </c>
      <c r="E1021" s="4" t="s">
        <v>9</v>
      </c>
      <c r="F1021" s="4" t="s">
        <v>8</v>
      </c>
      <c r="G1021" s="4"/>
    </row>
    <row r="1022" spans="1:7" x14ac:dyDescent="0.25">
      <c r="A1022" s="5">
        <v>1021</v>
      </c>
      <c r="B1022" s="5">
        <v>19520921</v>
      </c>
      <c r="C1022" s="6" t="s">
        <v>3533</v>
      </c>
      <c r="D1022" s="6" t="s">
        <v>1140</v>
      </c>
      <c r="E1022" s="4" t="s">
        <v>9</v>
      </c>
      <c r="F1022" s="4" t="s">
        <v>8</v>
      </c>
      <c r="G1022" s="4"/>
    </row>
    <row r="1023" spans="1:7" x14ac:dyDescent="0.25">
      <c r="A1023" s="5">
        <v>1022</v>
      </c>
      <c r="B1023" s="5">
        <v>19520923</v>
      </c>
      <c r="C1023" s="6" t="s">
        <v>3084</v>
      </c>
      <c r="D1023" s="6" t="s">
        <v>662</v>
      </c>
      <c r="E1023" s="4" t="s">
        <v>9</v>
      </c>
      <c r="F1023" s="4" t="s">
        <v>8</v>
      </c>
      <c r="G1023" s="4"/>
    </row>
    <row r="1024" spans="1:7" x14ac:dyDescent="0.25">
      <c r="A1024" s="5">
        <v>1023</v>
      </c>
      <c r="B1024" s="5">
        <v>19520928</v>
      </c>
      <c r="C1024" s="6" t="s">
        <v>3313</v>
      </c>
      <c r="D1024" s="6" t="s">
        <v>901</v>
      </c>
      <c r="E1024" s="4" t="s">
        <v>9</v>
      </c>
      <c r="F1024" s="4" t="s">
        <v>8</v>
      </c>
      <c r="G1024" s="4"/>
    </row>
    <row r="1025" spans="1:7" x14ac:dyDescent="0.25">
      <c r="A1025" s="5">
        <v>1024</v>
      </c>
      <c r="B1025" s="5">
        <v>19520929</v>
      </c>
      <c r="C1025" s="6" t="s">
        <v>2762</v>
      </c>
      <c r="D1025" s="6" t="s">
        <v>326</v>
      </c>
      <c r="E1025" s="4" t="s">
        <v>9</v>
      </c>
      <c r="F1025" s="4" t="s">
        <v>8</v>
      </c>
      <c r="G1025" s="4"/>
    </row>
    <row r="1026" spans="1:7" x14ac:dyDescent="0.25">
      <c r="A1026" s="5">
        <v>1025</v>
      </c>
      <c r="B1026" s="5">
        <v>19520938</v>
      </c>
      <c r="C1026" s="6" t="s">
        <v>4646</v>
      </c>
      <c r="D1026" s="6" t="s">
        <v>2341</v>
      </c>
      <c r="E1026" s="4" t="s">
        <v>9</v>
      </c>
      <c r="F1026" s="4" t="s">
        <v>8</v>
      </c>
      <c r="G1026" s="4"/>
    </row>
    <row r="1027" spans="1:7" x14ac:dyDescent="0.25">
      <c r="A1027" s="5">
        <v>1026</v>
      </c>
      <c r="B1027" s="5">
        <v>19520940</v>
      </c>
      <c r="C1027" s="6" t="s">
        <v>4577</v>
      </c>
      <c r="D1027" s="6" t="s">
        <v>2267</v>
      </c>
      <c r="E1027" s="4" t="s">
        <v>9</v>
      </c>
      <c r="F1027" s="4" t="s">
        <v>8</v>
      </c>
      <c r="G1027" s="4"/>
    </row>
    <row r="1028" spans="1:7" x14ac:dyDescent="0.25">
      <c r="A1028" s="5">
        <v>1027</v>
      </c>
      <c r="B1028" s="5">
        <v>19520951</v>
      </c>
      <c r="C1028" s="6" t="s">
        <v>2430</v>
      </c>
      <c r="D1028" s="7">
        <v>5620606956</v>
      </c>
      <c r="E1028" s="4" t="s">
        <v>9</v>
      </c>
      <c r="F1028" s="4" t="s">
        <v>8</v>
      </c>
      <c r="G1028" s="4"/>
    </row>
    <row r="1029" spans="1:7" x14ac:dyDescent="0.25">
      <c r="A1029" s="5">
        <v>1028</v>
      </c>
      <c r="B1029" s="5">
        <v>19520952</v>
      </c>
      <c r="C1029" s="6" t="s">
        <v>3391</v>
      </c>
      <c r="D1029" s="6" t="s">
        <v>985</v>
      </c>
      <c r="E1029" s="4" t="s">
        <v>9</v>
      </c>
      <c r="F1029" s="4" t="s">
        <v>8</v>
      </c>
      <c r="G1029" s="4"/>
    </row>
    <row r="1030" spans="1:7" x14ac:dyDescent="0.25">
      <c r="A1030" s="5">
        <v>1029</v>
      </c>
      <c r="B1030" s="5">
        <v>19520954</v>
      </c>
      <c r="C1030" s="6" t="s">
        <v>3788</v>
      </c>
      <c r="D1030" s="6" t="s">
        <v>1409</v>
      </c>
      <c r="E1030" s="4" t="s">
        <v>9</v>
      </c>
      <c r="F1030" s="4" t="s">
        <v>8</v>
      </c>
      <c r="G1030" s="4"/>
    </row>
    <row r="1031" spans="1:7" x14ac:dyDescent="0.25">
      <c r="A1031" s="5">
        <v>1030</v>
      </c>
      <c r="B1031" s="5">
        <v>19520958</v>
      </c>
      <c r="C1031" s="6" t="s">
        <v>2532</v>
      </c>
      <c r="D1031" s="6" t="s">
        <v>90</v>
      </c>
      <c r="E1031" s="4" t="s">
        <v>9</v>
      </c>
      <c r="F1031" s="4" t="s">
        <v>8</v>
      </c>
      <c r="G1031" s="4"/>
    </row>
    <row r="1032" spans="1:7" x14ac:dyDescent="0.25">
      <c r="A1032" s="5">
        <v>1031</v>
      </c>
      <c r="B1032" s="5">
        <v>19520963</v>
      </c>
      <c r="C1032" s="6" t="s">
        <v>3338</v>
      </c>
      <c r="D1032" s="6" t="s">
        <v>926</v>
      </c>
      <c r="E1032" s="4" t="s">
        <v>9</v>
      </c>
      <c r="F1032" s="4" t="s">
        <v>8</v>
      </c>
      <c r="G1032" s="4"/>
    </row>
    <row r="1033" spans="1:7" x14ac:dyDescent="0.25">
      <c r="A1033" s="5">
        <v>1032</v>
      </c>
      <c r="B1033" s="5">
        <v>19520972</v>
      </c>
      <c r="C1033" s="6" t="s">
        <v>3810</v>
      </c>
      <c r="D1033" s="6" t="s">
        <v>1435</v>
      </c>
      <c r="E1033" s="4" t="s">
        <v>9</v>
      </c>
      <c r="F1033" s="4" t="s">
        <v>8</v>
      </c>
      <c r="G1033" s="4"/>
    </row>
    <row r="1034" spans="1:7" x14ac:dyDescent="0.25">
      <c r="A1034" s="5">
        <v>1033</v>
      </c>
      <c r="B1034" s="5">
        <v>19520981</v>
      </c>
      <c r="C1034" s="6" t="s">
        <v>4561</v>
      </c>
      <c r="D1034" s="6" t="s">
        <v>2251</v>
      </c>
      <c r="E1034" s="4" t="s">
        <v>9</v>
      </c>
      <c r="F1034" s="4" t="s">
        <v>8</v>
      </c>
      <c r="G1034" s="4"/>
    </row>
    <row r="1035" spans="1:7" x14ac:dyDescent="0.25">
      <c r="A1035" s="5">
        <v>1034</v>
      </c>
      <c r="B1035" s="5">
        <v>19520982</v>
      </c>
      <c r="C1035" s="6" t="s">
        <v>4452</v>
      </c>
      <c r="D1035" s="6" t="s">
        <v>2134</v>
      </c>
      <c r="E1035" s="4" t="s">
        <v>9</v>
      </c>
      <c r="F1035" s="4" t="s">
        <v>8</v>
      </c>
      <c r="G1035" s="4"/>
    </row>
    <row r="1036" spans="1:7" x14ac:dyDescent="0.25">
      <c r="A1036" s="5">
        <v>1035</v>
      </c>
      <c r="B1036" s="5">
        <v>19520989</v>
      </c>
      <c r="C1036" s="6" t="s">
        <v>3520</v>
      </c>
      <c r="D1036" s="6" t="s">
        <v>1124</v>
      </c>
      <c r="E1036" s="4" t="s">
        <v>9</v>
      </c>
      <c r="F1036" s="4" t="s">
        <v>8</v>
      </c>
      <c r="G1036" s="4"/>
    </row>
    <row r="1037" spans="1:7" x14ac:dyDescent="0.25">
      <c r="A1037" s="5">
        <v>1036</v>
      </c>
      <c r="B1037" s="5">
        <v>19520991</v>
      </c>
      <c r="C1037" s="6" t="s">
        <v>4480</v>
      </c>
      <c r="D1037" s="6" t="s">
        <v>2165</v>
      </c>
      <c r="E1037" s="4" t="s">
        <v>9</v>
      </c>
      <c r="F1037" s="4" t="s">
        <v>8</v>
      </c>
      <c r="G1037" s="4"/>
    </row>
    <row r="1038" spans="1:7" x14ac:dyDescent="0.25">
      <c r="A1038" s="5">
        <v>1037</v>
      </c>
      <c r="B1038" s="5">
        <v>19520993</v>
      </c>
      <c r="C1038" s="6" t="s">
        <v>3006</v>
      </c>
      <c r="D1038" s="6" t="s">
        <v>581</v>
      </c>
      <c r="E1038" s="4" t="s">
        <v>9</v>
      </c>
      <c r="F1038" s="4" t="s">
        <v>8</v>
      </c>
      <c r="G1038" s="4"/>
    </row>
    <row r="1039" spans="1:7" x14ac:dyDescent="0.25">
      <c r="A1039" s="5">
        <v>1038</v>
      </c>
      <c r="B1039" s="5">
        <v>19520998</v>
      </c>
      <c r="C1039" s="6" t="s">
        <v>3463</v>
      </c>
      <c r="D1039" s="6" t="s">
        <v>1062</v>
      </c>
      <c r="E1039" s="4" t="s">
        <v>9</v>
      </c>
      <c r="F1039" s="4" t="s">
        <v>8</v>
      </c>
      <c r="G1039" s="4"/>
    </row>
    <row r="1040" spans="1:7" x14ac:dyDescent="0.25">
      <c r="A1040" s="5">
        <v>1039</v>
      </c>
      <c r="B1040" s="5">
        <v>19521000</v>
      </c>
      <c r="C1040" s="6" t="s">
        <v>3718</v>
      </c>
      <c r="D1040" s="6" t="s">
        <v>1336</v>
      </c>
      <c r="E1040" s="4" t="s">
        <v>9</v>
      </c>
      <c r="F1040" s="4" t="s">
        <v>8</v>
      </c>
      <c r="G1040" s="4"/>
    </row>
    <row r="1041" spans="1:7" x14ac:dyDescent="0.25">
      <c r="A1041" s="5">
        <v>1040</v>
      </c>
      <c r="B1041" s="5">
        <v>19521007</v>
      </c>
      <c r="C1041" s="6" t="s">
        <v>4673</v>
      </c>
      <c r="D1041" s="6" t="s">
        <v>2368</v>
      </c>
      <c r="E1041" s="4" t="s">
        <v>9</v>
      </c>
      <c r="F1041" s="4" t="s">
        <v>8</v>
      </c>
      <c r="G1041" s="4"/>
    </row>
    <row r="1042" spans="1:7" x14ac:dyDescent="0.25">
      <c r="A1042" s="5">
        <v>1041</v>
      </c>
      <c r="B1042" s="5">
        <v>19521020</v>
      </c>
      <c r="C1042" s="6" t="s">
        <v>4498</v>
      </c>
      <c r="D1042" s="6" t="s">
        <v>2183</v>
      </c>
      <c r="E1042" s="4" t="s">
        <v>9</v>
      </c>
      <c r="F1042" s="4" t="s">
        <v>8</v>
      </c>
      <c r="G1042" s="4"/>
    </row>
    <row r="1043" spans="1:7" x14ac:dyDescent="0.25">
      <c r="A1043" s="5">
        <v>1042</v>
      </c>
      <c r="B1043" s="5">
        <v>19521023</v>
      </c>
      <c r="C1043" s="6" t="s">
        <v>3575</v>
      </c>
      <c r="D1043" s="6" t="s">
        <v>1184</v>
      </c>
      <c r="E1043" s="4" t="s">
        <v>9</v>
      </c>
      <c r="F1043" s="4" t="s">
        <v>8</v>
      </c>
      <c r="G1043" s="4"/>
    </row>
    <row r="1044" spans="1:7" x14ac:dyDescent="0.25">
      <c r="A1044" s="5">
        <v>1043</v>
      </c>
      <c r="B1044" s="5">
        <v>19521029</v>
      </c>
      <c r="C1044" s="6" t="s">
        <v>3022</v>
      </c>
      <c r="D1044" s="6" t="s">
        <v>1040</v>
      </c>
      <c r="E1044" s="4" t="s">
        <v>9</v>
      </c>
      <c r="F1044" s="4" t="s">
        <v>8</v>
      </c>
      <c r="G1044" s="4"/>
    </row>
    <row r="1045" spans="1:7" x14ac:dyDescent="0.25">
      <c r="A1045" s="5">
        <v>1044</v>
      </c>
      <c r="B1045" s="5">
        <v>19521037</v>
      </c>
      <c r="C1045" s="6" t="s">
        <v>3523</v>
      </c>
      <c r="D1045" s="6" t="s">
        <v>1127</v>
      </c>
      <c r="E1045" s="4" t="s">
        <v>9</v>
      </c>
      <c r="F1045" s="4" t="s">
        <v>8</v>
      </c>
      <c r="G1045" s="4"/>
    </row>
    <row r="1046" spans="1:7" x14ac:dyDescent="0.25">
      <c r="A1046" s="5">
        <v>1045</v>
      </c>
      <c r="B1046" s="5">
        <v>19521043</v>
      </c>
      <c r="C1046" s="6" t="s">
        <v>3358</v>
      </c>
      <c r="D1046" s="6" t="s">
        <v>949</v>
      </c>
      <c r="E1046" s="4" t="s">
        <v>9</v>
      </c>
      <c r="F1046" s="4" t="s">
        <v>8</v>
      </c>
      <c r="G1046" s="4"/>
    </row>
    <row r="1047" spans="1:7" x14ac:dyDescent="0.25">
      <c r="A1047" s="5">
        <v>1046</v>
      </c>
      <c r="B1047" s="5">
        <v>19521056</v>
      </c>
      <c r="C1047" s="6" t="s">
        <v>2483</v>
      </c>
      <c r="D1047" s="6" t="s">
        <v>41</v>
      </c>
      <c r="E1047" s="4" t="s">
        <v>9</v>
      </c>
      <c r="F1047" s="4" t="s">
        <v>8</v>
      </c>
      <c r="G1047" s="4"/>
    </row>
    <row r="1048" spans="1:7" x14ac:dyDescent="0.25">
      <c r="A1048" s="5">
        <v>1047</v>
      </c>
      <c r="B1048" s="5">
        <v>19521065</v>
      </c>
      <c r="C1048" s="6" t="s">
        <v>3710</v>
      </c>
      <c r="D1048" s="6" t="s">
        <v>1328</v>
      </c>
      <c r="E1048" s="4" t="s">
        <v>9</v>
      </c>
      <c r="F1048" s="4" t="s">
        <v>8</v>
      </c>
      <c r="G1048" s="4"/>
    </row>
    <row r="1049" spans="1:7" x14ac:dyDescent="0.25">
      <c r="A1049" s="5">
        <v>1048</v>
      </c>
      <c r="B1049" s="5">
        <v>19521066</v>
      </c>
      <c r="C1049" s="6" t="s">
        <v>2382</v>
      </c>
      <c r="D1049" s="6" t="s">
        <v>2146</v>
      </c>
      <c r="E1049" s="4" t="s">
        <v>9</v>
      </c>
      <c r="F1049" s="4" t="s">
        <v>8</v>
      </c>
      <c r="G1049" s="4"/>
    </row>
    <row r="1050" spans="1:7" x14ac:dyDescent="0.25">
      <c r="A1050" s="5">
        <v>1049</v>
      </c>
      <c r="B1050" s="5">
        <v>19521067</v>
      </c>
      <c r="C1050" s="6" t="s">
        <v>3368</v>
      </c>
      <c r="D1050" s="6" t="s">
        <v>960</v>
      </c>
      <c r="E1050" s="4" t="s">
        <v>9</v>
      </c>
      <c r="F1050" s="4" t="s">
        <v>8</v>
      </c>
      <c r="G1050" s="4"/>
    </row>
    <row r="1051" spans="1:7" x14ac:dyDescent="0.25">
      <c r="A1051" s="5">
        <v>1050</v>
      </c>
      <c r="B1051" s="5">
        <v>19521076</v>
      </c>
      <c r="C1051" s="6" t="s">
        <v>4189</v>
      </c>
      <c r="D1051" s="6" t="s">
        <v>1856</v>
      </c>
      <c r="E1051" s="4" t="s">
        <v>9</v>
      </c>
      <c r="F1051" s="4" t="s">
        <v>8</v>
      </c>
      <c r="G1051" s="4"/>
    </row>
    <row r="1052" spans="1:7" x14ac:dyDescent="0.25">
      <c r="A1052" s="5">
        <v>1051</v>
      </c>
      <c r="B1052" s="5">
        <v>19521081</v>
      </c>
      <c r="C1052" s="6" t="s">
        <v>4307</v>
      </c>
      <c r="D1052" s="6" t="s">
        <v>1981</v>
      </c>
      <c r="E1052" s="4" t="s">
        <v>9</v>
      </c>
      <c r="F1052" s="4" t="s">
        <v>8</v>
      </c>
      <c r="G1052" s="4"/>
    </row>
    <row r="1053" spans="1:7" x14ac:dyDescent="0.25">
      <c r="A1053" s="5">
        <v>1052</v>
      </c>
      <c r="B1053" s="5">
        <v>19521092</v>
      </c>
      <c r="C1053" s="6" t="s">
        <v>4639</v>
      </c>
      <c r="D1053" s="6" t="s">
        <v>2334</v>
      </c>
      <c r="E1053" s="4" t="s">
        <v>9</v>
      </c>
      <c r="F1053" s="4" t="s">
        <v>8</v>
      </c>
      <c r="G1053" s="4"/>
    </row>
    <row r="1054" spans="1:7" x14ac:dyDescent="0.25">
      <c r="A1054" s="5">
        <v>1053</v>
      </c>
      <c r="B1054" s="5">
        <v>19521095</v>
      </c>
      <c r="C1054" s="6" t="s">
        <v>3634</v>
      </c>
      <c r="D1054" s="6" t="s">
        <v>1245</v>
      </c>
      <c r="E1054" s="4" t="s">
        <v>9</v>
      </c>
      <c r="F1054" s="4" t="s">
        <v>8</v>
      </c>
      <c r="G1054" s="4"/>
    </row>
    <row r="1055" spans="1:7" x14ac:dyDescent="0.25">
      <c r="A1055" s="5">
        <v>1054</v>
      </c>
      <c r="B1055" s="5">
        <v>19521097</v>
      </c>
      <c r="C1055" s="6" t="s">
        <v>3471</v>
      </c>
      <c r="D1055" s="6" t="s">
        <v>1073</v>
      </c>
      <c r="E1055" s="4" t="s">
        <v>9</v>
      </c>
      <c r="F1055" s="4" t="s">
        <v>8</v>
      </c>
      <c r="G1055" s="4"/>
    </row>
    <row r="1056" spans="1:7" x14ac:dyDescent="0.25">
      <c r="A1056" s="5">
        <v>1055</v>
      </c>
      <c r="B1056" s="5">
        <v>19521101</v>
      </c>
      <c r="C1056" s="6" t="s">
        <v>4264</v>
      </c>
      <c r="D1056" s="6" t="s">
        <v>1934</v>
      </c>
      <c r="E1056" s="4" t="s">
        <v>9</v>
      </c>
      <c r="F1056" s="4" t="s">
        <v>8</v>
      </c>
      <c r="G1056" s="4"/>
    </row>
    <row r="1057" spans="1:7" x14ac:dyDescent="0.25">
      <c r="A1057" s="5">
        <v>1056</v>
      </c>
      <c r="B1057" s="5">
        <v>19521102</v>
      </c>
      <c r="C1057" s="6" t="s">
        <v>3049</v>
      </c>
      <c r="D1057" s="6" t="s">
        <v>625</v>
      </c>
      <c r="E1057" s="4" t="s">
        <v>9</v>
      </c>
      <c r="F1057" s="4" t="s">
        <v>8</v>
      </c>
      <c r="G1057" s="4"/>
    </row>
    <row r="1058" spans="1:7" x14ac:dyDescent="0.25">
      <c r="A1058" s="5">
        <v>1057</v>
      </c>
      <c r="B1058" s="5">
        <v>19521110</v>
      </c>
      <c r="C1058" s="6" t="s">
        <v>2766</v>
      </c>
      <c r="D1058" s="6" t="s">
        <v>330</v>
      </c>
      <c r="E1058" s="4" t="s">
        <v>9</v>
      </c>
      <c r="F1058" s="4" t="s">
        <v>8</v>
      </c>
      <c r="G1058" s="4"/>
    </row>
    <row r="1059" spans="1:7" x14ac:dyDescent="0.25">
      <c r="A1059" s="5">
        <v>1058</v>
      </c>
      <c r="B1059" s="5">
        <v>19521119</v>
      </c>
      <c r="C1059" s="6" t="s">
        <v>3087</v>
      </c>
      <c r="D1059" s="6" t="s">
        <v>665</v>
      </c>
      <c r="E1059" s="4" t="s">
        <v>9</v>
      </c>
      <c r="F1059" s="4" t="s">
        <v>8</v>
      </c>
      <c r="G1059" s="4"/>
    </row>
    <row r="1060" spans="1:7" x14ac:dyDescent="0.25">
      <c r="A1060" s="5">
        <v>1059</v>
      </c>
      <c r="B1060" s="5">
        <v>19521125</v>
      </c>
      <c r="C1060" s="6" t="s">
        <v>2515</v>
      </c>
      <c r="D1060" s="6" t="s">
        <v>73</v>
      </c>
      <c r="E1060" s="4" t="s">
        <v>9</v>
      </c>
      <c r="F1060" s="4" t="s">
        <v>8</v>
      </c>
      <c r="G1060" s="4"/>
    </row>
    <row r="1061" spans="1:7" x14ac:dyDescent="0.25">
      <c r="A1061" s="5">
        <v>1060</v>
      </c>
      <c r="B1061" s="5">
        <v>19521130</v>
      </c>
      <c r="C1061" s="6" t="s">
        <v>2598</v>
      </c>
      <c r="D1061" s="6" t="s">
        <v>159</v>
      </c>
      <c r="E1061" s="4" t="s">
        <v>9</v>
      </c>
      <c r="F1061" s="4" t="s">
        <v>8</v>
      </c>
      <c r="G1061" s="4"/>
    </row>
    <row r="1062" spans="1:7" x14ac:dyDescent="0.25">
      <c r="A1062" s="5">
        <v>1061</v>
      </c>
      <c r="B1062" s="5">
        <v>19521135</v>
      </c>
      <c r="C1062" s="6" t="s">
        <v>3619</v>
      </c>
      <c r="D1062" s="6" t="s">
        <v>1230</v>
      </c>
      <c r="E1062" s="4" t="s">
        <v>9</v>
      </c>
      <c r="F1062" s="4" t="s">
        <v>8</v>
      </c>
      <c r="G1062" s="4"/>
    </row>
    <row r="1063" spans="1:7" x14ac:dyDescent="0.25">
      <c r="A1063" s="5">
        <v>1062</v>
      </c>
      <c r="B1063" s="5">
        <v>19521162</v>
      </c>
      <c r="C1063" s="6" t="s">
        <v>2547</v>
      </c>
      <c r="D1063" s="6" t="s">
        <v>105</v>
      </c>
      <c r="E1063" s="4" t="s">
        <v>9</v>
      </c>
      <c r="F1063" s="4" t="s">
        <v>8</v>
      </c>
      <c r="G1063" s="4"/>
    </row>
    <row r="1064" spans="1:7" x14ac:dyDescent="0.25">
      <c r="A1064" s="5">
        <v>1063</v>
      </c>
      <c r="B1064" s="5">
        <v>19521170</v>
      </c>
      <c r="C1064" s="6" t="s">
        <v>4657</v>
      </c>
      <c r="D1064" s="6" t="s">
        <v>2352</v>
      </c>
      <c r="E1064" s="4" t="s">
        <v>9</v>
      </c>
      <c r="F1064" s="4" t="s">
        <v>8</v>
      </c>
      <c r="G1064" s="4"/>
    </row>
    <row r="1065" spans="1:7" x14ac:dyDescent="0.25">
      <c r="A1065" s="5">
        <v>1064</v>
      </c>
      <c r="B1065" s="5">
        <v>19521172</v>
      </c>
      <c r="C1065" s="6" t="s">
        <v>3336</v>
      </c>
      <c r="D1065" s="6" t="s">
        <v>924</v>
      </c>
      <c r="E1065" s="4" t="s">
        <v>9</v>
      </c>
      <c r="F1065" s="4" t="s">
        <v>8</v>
      </c>
      <c r="G1065" s="4"/>
    </row>
    <row r="1066" spans="1:7" x14ac:dyDescent="0.25">
      <c r="A1066" s="5">
        <v>1065</v>
      </c>
      <c r="B1066" s="5">
        <v>19521175</v>
      </c>
      <c r="C1066" s="6" t="s">
        <v>4626</v>
      </c>
      <c r="D1066" s="6" t="s">
        <v>2320</v>
      </c>
      <c r="E1066" s="4" t="s">
        <v>9</v>
      </c>
      <c r="F1066" s="4" t="s">
        <v>8</v>
      </c>
      <c r="G1066" s="4"/>
    </row>
    <row r="1067" spans="1:7" x14ac:dyDescent="0.25">
      <c r="A1067" s="5">
        <v>1066</v>
      </c>
      <c r="B1067" s="5">
        <v>19521177</v>
      </c>
      <c r="C1067" s="6" t="s">
        <v>4042</v>
      </c>
      <c r="D1067" s="6" t="s">
        <v>1693</v>
      </c>
      <c r="E1067" s="4" t="s">
        <v>9</v>
      </c>
      <c r="F1067" s="4" t="s">
        <v>8</v>
      </c>
      <c r="G1067" s="4"/>
    </row>
    <row r="1068" spans="1:7" x14ac:dyDescent="0.25">
      <c r="A1068" s="5">
        <v>1067</v>
      </c>
      <c r="B1068" s="5">
        <v>19521178</v>
      </c>
      <c r="C1068" s="6" t="s">
        <v>3926</v>
      </c>
      <c r="D1068" s="6" t="s">
        <v>1559</v>
      </c>
      <c r="E1068" s="4" t="s">
        <v>9</v>
      </c>
      <c r="F1068" s="4" t="s">
        <v>8</v>
      </c>
      <c r="G1068" s="4"/>
    </row>
    <row r="1069" spans="1:7" x14ac:dyDescent="0.25">
      <c r="A1069" s="5">
        <v>1068</v>
      </c>
      <c r="B1069" s="5">
        <v>19521180</v>
      </c>
      <c r="C1069" s="6" t="s">
        <v>2485</v>
      </c>
      <c r="D1069" s="6" t="s">
        <v>43</v>
      </c>
      <c r="E1069" s="4" t="s">
        <v>9</v>
      </c>
      <c r="F1069" s="4" t="s">
        <v>8</v>
      </c>
      <c r="G1069" s="4"/>
    </row>
    <row r="1070" spans="1:7" x14ac:dyDescent="0.25">
      <c r="A1070" s="5">
        <v>1069</v>
      </c>
      <c r="B1070" s="5">
        <v>19521183</v>
      </c>
      <c r="C1070" s="6" t="s">
        <v>2971</v>
      </c>
      <c r="D1070" s="6" t="s">
        <v>543</v>
      </c>
      <c r="E1070" s="4" t="s">
        <v>9</v>
      </c>
      <c r="F1070" s="4" t="s">
        <v>8</v>
      </c>
      <c r="G1070" s="4"/>
    </row>
    <row r="1071" spans="1:7" x14ac:dyDescent="0.25">
      <c r="A1071" s="5">
        <v>1070</v>
      </c>
      <c r="B1071" s="5">
        <v>19521187</v>
      </c>
      <c r="C1071" s="6" t="s">
        <v>3402</v>
      </c>
      <c r="D1071" s="6" t="s">
        <v>997</v>
      </c>
      <c r="E1071" s="4" t="s">
        <v>9</v>
      </c>
      <c r="F1071" s="4" t="s">
        <v>8</v>
      </c>
      <c r="G1071" s="4"/>
    </row>
    <row r="1072" spans="1:7" x14ac:dyDescent="0.25">
      <c r="A1072" s="5">
        <v>1071</v>
      </c>
      <c r="B1072" s="5">
        <v>19521188</v>
      </c>
      <c r="C1072" s="6" t="s">
        <v>3665</v>
      </c>
      <c r="D1072" s="6" t="s">
        <v>1276</v>
      </c>
      <c r="E1072" s="4" t="s">
        <v>9</v>
      </c>
      <c r="F1072" s="4" t="s">
        <v>8</v>
      </c>
      <c r="G1072" s="4"/>
    </row>
    <row r="1073" spans="1:7" x14ac:dyDescent="0.25">
      <c r="A1073" s="5">
        <v>1072</v>
      </c>
      <c r="B1073" s="5">
        <v>19521189</v>
      </c>
      <c r="C1073" s="6" t="s">
        <v>4512</v>
      </c>
      <c r="D1073" s="6" t="s">
        <v>2199</v>
      </c>
      <c r="E1073" s="4" t="s">
        <v>9</v>
      </c>
      <c r="F1073" s="4" t="s">
        <v>8</v>
      </c>
      <c r="G1073" s="4"/>
    </row>
    <row r="1074" spans="1:7" x14ac:dyDescent="0.25">
      <c r="A1074" s="5">
        <v>1073</v>
      </c>
      <c r="B1074" s="5">
        <v>19521190</v>
      </c>
      <c r="C1074" s="6" t="s">
        <v>3069</v>
      </c>
      <c r="D1074" s="6" t="s">
        <v>647</v>
      </c>
      <c r="E1074" s="4" t="s">
        <v>9</v>
      </c>
      <c r="F1074" s="4" t="s">
        <v>8</v>
      </c>
      <c r="G1074" s="4"/>
    </row>
    <row r="1075" spans="1:7" x14ac:dyDescent="0.25">
      <c r="A1075" s="5">
        <v>1074</v>
      </c>
      <c r="B1075" s="5">
        <v>19521192</v>
      </c>
      <c r="C1075" s="6" t="s">
        <v>3245</v>
      </c>
      <c r="D1075" s="6" t="s">
        <v>831</v>
      </c>
      <c r="E1075" s="4" t="s">
        <v>9</v>
      </c>
      <c r="F1075" s="4" t="s">
        <v>8</v>
      </c>
      <c r="G1075" s="4"/>
    </row>
    <row r="1076" spans="1:7" x14ac:dyDescent="0.25">
      <c r="A1076" s="5">
        <v>1075</v>
      </c>
      <c r="B1076" s="5">
        <v>19521196</v>
      </c>
      <c r="C1076" s="6" t="s">
        <v>4364</v>
      </c>
      <c r="D1076" s="6" t="s">
        <v>2042</v>
      </c>
      <c r="E1076" s="4" t="s">
        <v>9</v>
      </c>
      <c r="F1076" s="4" t="s">
        <v>8</v>
      </c>
      <c r="G1076" s="4"/>
    </row>
    <row r="1077" spans="1:7" x14ac:dyDescent="0.25">
      <c r="A1077" s="5">
        <v>1076</v>
      </c>
      <c r="B1077" s="5">
        <v>19521198</v>
      </c>
      <c r="C1077" s="6" t="s">
        <v>2926</v>
      </c>
      <c r="D1077" s="6" t="s">
        <v>495</v>
      </c>
      <c r="E1077" s="4" t="s">
        <v>9</v>
      </c>
      <c r="F1077" s="4" t="s">
        <v>8</v>
      </c>
      <c r="G1077" s="4"/>
    </row>
    <row r="1078" spans="1:7" x14ac:dyDescent="0.25">
      <c r="A1078" s="5">
        <v>1077</v>
      </c>
      <c r="B1078" s="5">
        <v>19521205</v>
      </c>
      <c r="C1078" s="6" t="s">
        <v>3585</v>
      </c>
      <c r="D1078" s="6" t="s">
        <v>1194</v>
      </c>
      <c r="E1078" s="4" t="s">
        <v>9</v>
      </c>
      <c r="F1078" s="4" t="s">
        <v>8</v>
      </c>
      <c r="G1078" s="4"/>
    </row>
    <row r="1079" spans="1:7" x14ac:dyDescent="0.25">
      <c r="A1079" s="5">
        <v>1078</v>
      </c>
      <c r="B1079" s="8">
        <v>19521206</v>
      </c>
      <c r="C1079" s="6" t="s">
        <v>2461</v>
      </c>
      <c r="D1079" s="6">
        <v>5120180669</v>
      </c>
      <c r="E1079" s="4" t="s">
        <v>9</v>
      </c>
      <c r="F1079" s="4" t="s">
        <v>8</v>
      </c>
      <c r="G1079" s="4"/>
    </row>
    <row r="1080" spans="1:7" x14ac:dyDescent="0.25">
      <c r="A1080" s="5">
        <v>1079</v>
      </c>
      <c r="B1080" s="5">
        <v>19521208</v>
      </c>
      <c r="C1080" s="6" t="s">
        <v>4107</v>
      </c>
      <c r="D1080" s="6" t="s">
        <v>1766</v>
      </c>
      <c r="E1080" s="4" t="s">
        <v>9</v>
      </c>
      <c r="F1080" s="4" t="s">
        <v>8</v>
      </c>
      <c r="G1080" s="4"/>
    </row>
    <row r="1081" spans="1:7" x14ac:dyDescent="0.25">
      <c r="A1081" s="5">
        <v>1080</v>
      </c>
      <c r="B1081" s="5">
        <v>19521210</v>
      </c>
      <c r="C1081" s="6" t="s">
        <v>4623</v>
      </c>
      <c r="D1081" s="6" t="s">
        <v>2317</v>
      </c>
      <c r="E1081" s="4" t="s">
        <v>9</v>
      </c>
      <c r="F1081" s="4" t="s">
        <v>8</v>
      </c>
      <c r="G1081" s="4"/>
    </row>
    <row r="1082" spans="1:7" x14ac:dyDescent="0.25">
      <c r="A1082" s="5">
        <v>1081</v>
      </c>
      <c r="B1082" s="5">
        <v>19521213</v>
      </c>
      <c r="C1082" s="6" t="s">
        <v>3032</v>
      </c>
      <c r="D1082" s="6" t="s">
        <v>608</v>
      </c>
      <c r="E1082" s="4" t="s">
        <v>9</v>
      </c>
      <c r="F1082" s="4" t="s">
        <v>8</v>
      </c>
      <c r="G1082" s="4"/>
    </row>
    <row r="1083" spans="1:7" x14ac:dyDescent="0.25">
      <c r="A1083" s="5">
        <v>1082</v>
      </c>
      <c r="B1083" s="5">
        <v>19521215</v>
      </c>
      <c r="C1083" s="6" t="s">
        <v>4029</v>
      </c>
      <c r="D1083" s="6" t="s">
        <v>1917</v>
      </c>
      <c r="E1083" s="4" t="s">
        <v>9</v>
      </c>
      <c r="F1083" s="4" t="s">
        <v>8</v>
      </c>
      <c r="G1083" s="4"/>
    </row>
    <row r="1084" spans="1:7" x14ac:dyDescent="0.25">
      <c r="A1084" s="5">
        <v>1083</v>
      </c>
      <c r="B1084" s="5">
        <v>19521216</v>
      </c>
      <c r="C1084" s="6" t="s">
        <v>3067</v>
      </c>
      <c r="D1084" s="6" t="s">
        <v>645</v>
      </c>
      <c r="E1084" s="4" t="s">
        <v>9</v>
      </c>
      <c r="F1084" s="4" t="s">
        <v>8</v>
      </c>
      <c r="G1084" s="4"/>
    </row>
    <row r="1085" spans="1:7" x14ac:dyDescent="0.25">
      <c r="A1085" s="5">
        <v>1084</v>
      </c>
      <c r="B1085" s="5">
        <v>19521217</v>
      </c>
      <c r="C1085" s="6" t="s">
        <v>3559</v>
      </c>
      <c r="D1085" s="6" t="s">
        <v>1168</v>
      </c>
      <c r="E1085" s="4" t="s">
        <v>9</v>
      </c>
      <c r="F1085" s="4" t="s">
        <v>8</v>
      </c>
      <c r="G1085" s="4"/>
    </row>
    <row r="1086" spans="1:7" x14ac:dyDescent="0.25">
      <c r="A1086" s="5">
        <v>1085</v>
      </c>
      <c r="B1086" s="5">
        <v>19521218</v>
      </c>
      <c r="C1086" s="6" t="s">
        <v>3407</v>
      </c>
      <c r="D1086" s="6" t="s">
        <v>1002</v>
      </c>
      <c r="E1086" s="4" t="s">
        <v>9</v>
      </c>
      <c r="F1086" s="4" t="s">
        <v>8</v>
      </c>
      <c r="G1086" s="4"/>
    </row>
    <row r="1087" spans="1:7" x14ac:dyDescent="0.25">
      <c r="A1087" s="5">
        <v>1086</v>
      </c>
      <c r="B1087" s="5">
        <v>19521220</v>
      </c>
      <c r="C1087" s="6" t="s">
        <v>3124</v>
      </c>
      <c r="D1087" s="6" t="s">
        <v>703</v>
      </c>
      <c r="E1087" s="4" t="s">
        <v>9</v>
      </c>
      <c r="F1087" s="4" t="s">
        <v>8</v>
      </c>
      <c r="G1087" s="4"/>
    </row>
    <row r="1088" spans="1:7" x14ac:dyDescent="0.25">
      <c r="A1088" s="5">
        <v>1087</v>
      </c>
      <c r="B1088" s="5">
        <v>19521221</v>
      </c>
      <c r="C1088" s="6" t="s">
        <v>4132</v>
      </c>
      <c r="D1088" s="6" t="s">
        <v>1794</v>
      </c>
      <c r="E1088" s="4" t="s">
        <v>9</v>
      </c>
      <c r="F1088" s="4" t="s">
        <v>8</v>
      </c>
      <c r="G1088" s="4"/>
    </row>
    <row r="1089" spans="1:7" x14ac:dyDescent="0.25">
      <c r="A1089" s="5">
        <v>1088</v>
      </c>
      <c r="B1089" s="5">
        <v>19521226</v>
      </c>
      <c r="C1089" s="6" t="s">
        <v>3839</v>
      </c>
      <c r="D1089" s="6" t="s">
        <v>1466</v>
      </c>
      <c r="E1089" s="4" t="s">
        <v>9</v>
      </c>
      <c r="F1089" s="4" t="s">
        <v>8</v>
      </c>
      <c r="G1089" s="4"/>
    </row>
    <row r="1090" spans="1:7" x14ac:dyDescent="0.25">
      <c r="A1090" s="5">
        <v>1089</v>
      </c>
      <c r="B1090" s="5">
        <v>19521228</v>
      </c>
      <c r="C1090" s="6" t="s">
        <v>4173</v>
      </c>
      <c r="D1090" s="6" t="s">
        <v>1841</v>
      </c>
      <c r="E1090" s="4" t="s">
        <v>9</v>
      </c>
      <c r="F1090" s="4" t="s">
        <v>8</v>
      </c>
      <c r="G1090" s="4"/>
    </row>
    <row r="1091" spans="1:7" x14ac:dyDescent="0.25">
      <c r="A1091" s="5">
        <v>1090</v>
      </c>
      <c r="B1091" s="5">
        <v>19521230</v>
      </c>
      <c r="C1091" s="6" t="s">
        <v>4278</v>
      </c>
      <c r="D1091" s="6" t="s">
        <v>1950</v>
      </c>
      <c r="E1091" s="4" t="s">
        <v>9</v>
      </c>
      <c r="F1091" s="4" t="s">
        <v>8</v>
      </c>
      <c r="G1091" s="4"/>
    </row>
    <row r="1092" spans="1:7" x14ac:dyDescent="0.25">
      <c r="A1092" s="5">
        <v>1091</v>
      </c>
      <c r="B1092" s="5">
        <v>19521232</v>
      </c>
      <c r="C1092" s="6" t="s">
        <v>3408</v>
      </c>
      <c r="D1092" s="6" t="s">
        <v>1003</v>
      </c>
      <c r="E1092" s="4" t="s">
        <v>9</v>
      </c>
      <c r="F1092" s="4" t="s">
        <v>8</v>
      </c>
      <c r="G1092" s="4"/>
    </row>
    <row r="1093" spans="1:7" x14ac:dyDescent="0.25">
      <c r="A1093" s="5">
        <v>1092</v>
      </c>
      <c r="B1093" s="5">
        <v>19521233</v>
      </c>
      <c r="C1093" s="6" t="s">
        <v>4261</v>
      </c>
      <c r="D1093" s="6" t="s">
        <v>1931</v>
      </c>
      <c r="E1093" s="4" t="s">
        <v>9</v>
      </c>
      <c r="F1093" s="4" t="s">
        <v>8</v>
      </c>
      <c r="G1093" s="4"/>
    </row>
    <row r="1094" spans="1:7" x14ac:dyDescent="0.25">
      <c r="A1094" s="5">
        <v>1093</v>
      </c>
      <c r="B1094" s="5">
        <v>19521235</v>
      </c>
      <c r="C1094" s="6" t="s">
        <v>3092</v>
      </c>
      <c r="D1094" s="6" t="s">
        <v>670</v>
      </c>
      <c r="E1094" s="4" t="s">
        <v>9</v>
      </c>
      <c r="F1094" s="4" t="s">
        <v>8</v>
      </c>
      <c r="G1094" s="4"/>
    </row>
    <row r="1095" spans="1:7" x14ac:dyDescent="0.25">
      <c r="A1095" s="5">
        <v>1094</v>
      </c>
      <c r="B1095" s="5">
        <v>19521236</v>
      </c>
      <c r="C1095" s="6" t="s">
        <v>4311</v>
      </c>
      <c r="D1095" s="6" t="s">
        <v>1985</v>
      </c>
      <c r="E1095" s="4" t="s">
        <v>9</v>
      </c>
      <c r="F1095" s="4" t="s">
        <v>8</v>
      </c>
      <c r="G1095" s="4"/>
    </row>
    <row r="1096" spans="1:7" x14ac:dyDescent="0.25">
      <c r="A1096" s="5">
        <v>1095</v>
      </c>
      <c r="B1096" s="5">
        <v>19521241</v>
      </c>
      <c r="C1096" s="6" t="s">
        <v>4186</v>
      </c>
      <c r="D1096" s="6" t="s">
        <v>1853</v>
      </c>
      <c r="E1096" s="4" t="s">
        <v>9</v>
      </c>
      <c r="F1096" s="4" t="s">
        <v>8</v>
      </c>
      <c r="G1096" s="4"/>
    </row>
    <row r="1097" spans="1:7" x14ac:dyDescent="0.25">
      <c r="A1097" s="5">
        <v>1096</v>
      </c>
      <c r="B1097" s="5">
        <v>19521243</v>
      </c>
      <c r="C1097" s="6" t="s">
        <v>3038</v>
      </c>
      <c r="D1097" s="6" t="s">
        <v>614</v>
      </c>
      <c r="E1097" s="4" t="s">
        <v>9</v>
      </c>
      <c r="F1097" s="4" t="s">
        <v>8</v>
      </c>
      <c r="G1097" s="4"/>
    </row>
    <row r="1098" spans="1:7" x14ac:dyDescent="0.25">
      <c r="A1098" s="5">
        <v>1097</v>
      </c>
      <c r="B1098" s="5">
        <v>19521245</v>
      </c>
      <c r="C1098" s="6" t="s">
        <v>3107</v>
      </c>
      <c r="D1098" s="6" t="s">
        <v>1627</v>
      </c>
      <c r="E1098" s="4" t="s">
        <v>9</v>
      </c>
      <c r="F1098" s="4" t="s">
        <v>8</v>
      </c>
      <c r="G1098" s="4"/>
    </row>
    <row r="1099" spans="1:7" x14ac:dyDescent="0.25">
      <c r="A1099" s="5">
        <v>1098</v>
      </c>
      <c r="B1099" s="5">
        <v>19521246</v>
      </c>
      <c r="C1099" s="6" t="s">
        <v>3107</v>
      </c>
      <c r="D1099" s="6" t="s">
        <v>1427</v>
      </c>
      <c r="E1099" s="4" t="s">
        <v>9</v>
      </c>
      <c r="F1099" s="4" t="s">
        <v>8</v>
      </c>
      <c r="G1099" s="4"/>
    </row>
    <row r="1100" spans="1:7" x14ac:dyDescent="0.25">
      <c r="A1100" s="5">
        <v>1099</v>
      </c>
      <c r="B1100" s="5">
        <v>19521249</v>
      </c>
      <c r="C1100" s="6" t="s">
        <v>4008</v>
      </c>
      <c r="D1100" s="6" t="s">
        <v>1652</v>
      </c>
      <c r="E1100" s="4" t="s">
        <v>9</v>
      </c>
      <c r="F1100" s="4" t="s">
        <v>8</v>
      </c>
      <c r="G1100" s="4"/>
    </row>
    <row r="1101" spans="1:7" x14ac:dyDescent="0.25">
      <c r="A1101" s="5">
        <v>1100</v>
      </c>
      <c r="B1101" s="5">
        <v>19521254</v>
      </c>
      <c r="C1101" s="6" t="s">
        <v>4621</v>
      </c>
      <c r="D1101" s="6" t="s">
        <v>2315</v>
      </c>
      <c r="E1101" s="4" t="s">
        <v>9</v>
      </c>
      <c r="F1101" s="4" t="s">
        <v>8</v>
      </c>
      <c r="G1101" s="4"/>
    </row>
    <row r="1102" spans="1:7" x14ac:dyDescent="0.25">
      <c r="A1102" s="5">
        <v>1101</v>
      </c>
      <c r="B1102" s="5">
        <v>19521257</v>
      </c>
      <c r="C1102" s="6" t="s">
        <v>3658</v>
      </c>
      <c r="D1102" s="6" t="s">
        <v>1269</v>
      </c>
      <c r="E1102" s="4" t="s">
        <v>9</v>
      </c>
      <c r="F1102" s="4" t="s">
        <v>8</v>
      </c>
      <c r="G1102" s="4"/>
    </row>
    <row r="1103" spans="1:7" x14ac:dyDescent="0.25">
      <c r="A1103" s="5">
        <v>1102</v>
      </c>
      <c r="B1103" s="5">
        <v>19521259</v>
      </c>
      <c r="C1103" s="6" t="s">
        <v>3600</v>
      </c>
      <c r="D1103" s="6" t="s">
        <v>1210</v>
      </c>
      <c r="E1103" s="4" t="s">
        <v>9</v>
      </c>
      <c r="F1103" s="4" t="s">
        <v>8</v>
      </c>
      <c r="G1103" s="4"/>
    </row>
    <row r="1104" spans="1:7" x14ac:dyDescent="0.25">
      <c r="A1104" s="5">
        <v>1103</v>
      </c>
      <c r="B1104" s="5">
        <v>19521263</v>
      </c>
      <c r="C1104" s="6" t="s">
        <v>3748</v>
      </c>
      <c r="D1104" s="6" t="s">
        <v>1368</v>
      </c>
      <c r="E1104" s="4" t="s">
        <v>9</v>
      </c>
      <c r="F1104" s="4" t="s">
        <v>8</v>
      </c>
      <c r="G1104" s="4"/>
    </row>
    <row r="1105" spans="1:7" x14ac:dyDescent="0.25">
      <c r="A1105" s="5">
        <v>1104</v>
      </c>
      <c r="B1105" s="5">
        <v>19521265</v>
      </c>
      <c r="C1105" s="6" t="s">
        <v>4256</v>
      </c>
      <c r="D1105" s="6" t="s">
        <v>1926</v>
      </c>
      <c r="E1105" s="4" t="s">
        <v>9</v>
      </c>
      <c r="F1105" s="4" t="s">
        <v>8</v>
      </c>
      <c r="G1105" s="4"/>
    </row>
    <row r="1106" spans="1:7" x14ac:dyDescent="0.25">
      <c r="A1106" s="5">
        <v>1105</v>
      </c>
      <c r="B1106" s="5">
        <v>19521266</v>
      </c>
      <c r="C1106" s="6" t="s">
        <v>3396</v>
      </c>
      <c r="D1106" s="6" t="s">
        <v>990</v>
      </c>
      <c r="E1106" s="4" t="s">
        <v>9</v>
      </c>
      <c r="F1106" s="4" t="s">
        <v>8</v>
      </c>
      <c r="G1106" s="4"/>
    </row>
    <row r="1107" spans="1:7" x14ac:dyDescent="0.25">
      <c r="A1107" s="5">
        <v>1106</v>
      </c>
      <c r="B1107" s="5">
        <v>19521269</v>
      </c>
      <c r="C1107" s="6" t="s">
        <v>3514</v>
      </c>
      <c r="D1107" s="6" t="s">
        <v>1118</v>
      </c>
      <c r="E1107" s="4" t="s">
        <v>9</v>
      </c>
      <c r="F1107" s="4" t="s">
        <v>8</v>
      </c>
      <c r="G1107" s="4"/>
    </row>
    <row r="1108" spans="1:7" x14ac:dyDescent="0.25">
      <c r="A1108" s="5">
        <v>1107</v>
      </c>
      <c r="B1108" s="5">
        <v>19521273</v>
      </c>
      <c r="C1108" s="6" t="s">
        <v>3420</v>
      </c>
      <c r="D1108" s="6" t="s">
        <v>1016</v>
      </c>
      <c r="E1108" s="4" t="s">
        <v>9</v>
      </c>
      <c r="F1108" s="4" t="s">
        <v>8</v>
      </c>
      <c r="G1108" s="4"/>
    </row>
    <row r="1109" spans="1:7" x14ac:dyDescent="0.25">
      <c r="A1109" s="5">
        <v>1108</v>
      </c>
      <c r="B1109" s="5">
        <v>19521275</v>
      </c>
      <c r="C1109" s="6" t="s">
        <v>2881</v>
      </c>
      <c r="D1109" s="6" t="s">
        <v>447</v>
      </c>
      <c r="E1109" s="4" t="s">
        <v>9</v>
      </c>
      <c r="F1109" s="4" t="s">
        <v>8</v>
      </c>
      <c r="G1109" s="4"/>
    </row>
    <row r="1110" spans="1:7" x14ac:dyDescent="0.25">
      <c r="A1110" s="5">
        <v>1109</v>
      </c>
      <c r="B1110" s="5">
        <v>19521279</v>
      </c>
      <c r="C1110" s="6" t="s">
        <v>4386</v>
      </c>
      <c r="D1110" s="6" t="s">
        <v>2064</v>
      </c>
      <c r="E1110" s="4" t="s">
        <v>9</v>
      </c>
      <c r="F1110" s="4" t="s">
        <v>8</v>
      </c>
      <c r="G1110" s="4"/>
    </row>
    <row r="1111" spans="1:7" x14ac:dyDescent="0.25">
      <c r="A1111" s="5">
        <v>1110</v>
      </c>
      <c r="B1111" s="5">
        <v>19521285</v>
      </c>
      <c r="C1111" s="6" t="s">
        <v>3714</v>
      </c>
      <c r="D1111" s="6" t="s">
        <v>1332</v>
      </c>
      <c r="E1111" s="4" t="s">
        <v>9</v>
      </c>
      <c r="F1111" s="4" t="s">
        <v>8</v>
      </c>
      <c r="G1111" s="4"/>
    </row>
    <row r="1112" spans="1:7" x14ac:dyDescent="0.25">
      <c r="A1112" s="5">
        <v>1111</v>
      </c>
      <c r="B1112" s="5">
        <v>19521286</v>
      </c>
      <c r="C1112" s="6" t="s">
        <v>3563</v>
      </c>
      <c r="D1112" s="6" t="s">
        <v>1172</v>
      </c>
      <c r="E1112" s="4" t="s">
        <v>9</v>
      </c>
      <c r="F1112" s="4" t="s">
        <v>8</v>
      </c>
      <c r="G1112" s="4"/>
    </row>
    <row r="1113" spans="1:7" x14ac:dyDescent="0.25">
      <c r="A1113" s="5">
        <v>1112</v>
      </c>
      <c r="B1113" s="5">
        <v>19521288</v>
      </c>
      <c r="C1113" s="6" t="s">
        <v>2867</v>
      </c>
      <c r="D1113" s="6" t="s">
        <v>432</v>
      </c>
      <c r="E1113" s="4" t="s">
        <v>9</v>
      </c>
      <c r="F1113" s="4" t="s">
        <v>8</v>
      </c>
      <c r="G1113" s="4"/>
    </row>
    <row r="1114" spans="1:7" x14ac:dyDescent="0.25">
      <c r="A1114" s="5">
        <v>1113</v>
      </c>
      <c r="B1114" s="5">
        <v>19521292</v>
      </c>
      <c r="C1114" s="6" t="s">
        <v>3309</v>
      </c>
      <c r="D1114" s="6" t="s">
        <v>896</v>
      </c>
      <c r="E1114" s="4" t="s">
        <v>9</v>
      </c>
      <c r="F1114" s="4" t="s">
        <v>8</v>
      </c>
      <c r="G1114" s="4"/>
    </row>
    <row r="1115" spans="1:7" x14ac:dyDescent="0.25">
      <c r="A1115" s="5">
        <v>1114</v>
      </c>
      <c r="B1115" s="5">
        <v>19521300</v>
      </c>
      <c r="C1115" s="6" t="s">
        <v>3497</v>
      </c>
      <c r="D1115" s="6" t="s">
        <v>1101</v>
      </c>
      <c r="E1115" s="4" t="s">
        <v>9</v>
      </c>
      <c r="F1115" s="4" t="s">
        <v>8</v>
      </c>
      <c r="G1115" s="4"/>
    </row>
    <row r="1116" spans="1:7" x14ac:dyDescent="0.25">
      <c r="A1116" s="5">
        <v>1115</v>
      </c>
      <c r="B1116" s="5">
        <v>19521308</v>
      </c>
      <c r="C1116" s="6" t="s">
        <v>2709</v>
      </c>
      <c r="D1116" s="6" t="s">
        <v>271</v>
      </c>
      <c r="E1116" s="4" t="s">
        <v>9</v>
      </c>
      <c r="F1116" s="4" t="s">
        <v>8</v>
      </c>
      <c r="G1116" s="4"/>
    </row>
    <row r="1117" spans="1:7" x14ac:dyDescent="0.25">
      <c r="A1117" s="5">
        <v>1116</v>
      </c>
      <c r="B1117" s="5">
        <v>19521309</v>
      </c>
      <c r="C1117" s="6" t="s">
        <v>4587</v>
      </c>
      <c r="D1117" s="6" t="s">
        <v>2278</v>
      </c>
      <c r="E1117" s="4" t="s">
        <v>9</v>
      </c>
      <c r="F1117" s="4" t="s">
        <v>8</v>
      </c>
      <c r="G1117" s="4"/>
    </row>
    <row r="1118" spans="1:7" x14ac:dyDescent="0.25">
      <c r="A1118" s="5">
        <v>1117</v>
      </c>
      <c r="B1118" s="5">
        <v>19521313</v>
      </c>
      <c r="C1118" s="6" t="s">
        <v>3782</v>
      </c>
      <c r="D1118" s="6" t="s">
        <v>1403</v>
      </c>
      <c r="E1118" s="4" t="s">
        <v>9</v>
      </c>
      <c r="F1118" s="4" t="s">
        <v>8</v>
      </c>
      <c r="G1118" s="4"/>
    </row>
    <row r="1119" spans="1:7" x14ac:dyDescent="0.25">
      <c r="A1119" s="5">
        <v>1118</v>
      </c>
      <c r="B1119" s="5">
        <v>19521317</v>
      </c>
      <c r="C1119" s="6" t="s">
        <v>2858</v>
      </c>
      <c r="D1119" s="6" t="s">
        <v>423</v>
      </c>
      <c r="E1119" s="4" t="s">
        <v>9</v>
      </c>
      <c r="F1119" s="4" t="s">
        <v>8</v>
      </c>
      <c r="G1119" s="4"/>
    </row>
    <row r="1120" spans="1:7" x14ac:dyDescent="0.25">
      <c r="A1120" s="5">
        <v>1119</v>
      </c>
      <c r="B1120" s="5">
        <v>19521320</v>
      </c>
      <c r="C1120" s="6" t="s">
        <v>3071</v>
      </c>
      <c r="D1120" s="6" t="s">
        <v>649</v>
      </c>
      <c r="E1120" s="4" t="s">
        <v>9</v>
      </c>
      <c r="F1120" s="4" t="s">
        <v>8</v>
      </c>
      <c r="G1120" s="4"/>
    </row>
    <row r="1121" spans="1:7" x14ac:dyDescent="0.25">
      <c r="A1121" s="5">
        <v>1120</v>
      </c>
      <c r="B1121" s="5">
        <v>19521322</v>
      </c>
      <c r="C1121" s="6" t="s">
        <v>4208</v>
      </c>
      <c r="D1121" s="6" t="s">
        <v>1877</v>
      </c>
      <c r="E1121" s="4" t="s">
        <v>9</v>
      </c>
      <c r="F1121" s="4" t="s">
        <v>8</v>
      </c>
      <c r="G1121" s="4"/>
    </row>
    <row r="1122" spans="1:7" x14ac:dyDescent="0.25">
      <c r="A1122" s="5">
        <v>1121</v>
      </c>
      <c r="B1122" s="5">
        <v>19521323</v>
      </c>
      <c r="C1122" s="6" t="s">
        <v>2875</v>
      </c>
      <c r="D1122" s="6" t="s">
        <v>441</v>
      </c>
      <c r="E1122" s="4" t="s">
        <v>9</v>
      </c>
      <c r="F1122" s="4" t="s">
        <v>8</v>
      </c>
      <c r="G1122" s="4"/>
    </row>
    <row r="1123" spans="1:7" x14ac:dyDescent="0.25">
      <c r="A1123" s="5">
        <v>1122</v>
      </c>
      <c r="B1123" s="5">
        <v>19521325</v>
      </c>
      <c r="C1123" s="6" t="s">
        <v>3171</v>
      </c>
      <c r="D1123" s="6" t="s">
        <v>752</v>
      </c>
      <c r="E1123" s="4" t="s">
        <v>9</v>
      </c>
      <c r="F1123" s="4" t="s">
        <v>8</v>
      </c>
      <c r="G1123" s="4"/>
    </row>
    <row r="1124" spans="1:7" x14ac:dyDescent="0.25">
      <c r="A1124" s="5">
        <v>1123</v>
      </c>
      <c r="B1124" s="5">
        <v>19521326</v>
      </c>
      <c r="C1124" s="6" t="s">
        <v>3183</v>
      </c>
      <c r="D1124" s="6" t="s">
        <v>765</v>
      </c>
      <c r="E1124" s="4" t="s">
        <v>9</v>
      </c>
      <c r="F1124" s="4" t="s">
        <v>8</v>
      </c>
      <c r="G1124" s="4"/>
    </row>
    <row r="1125" spans="1:7" x14ac:dyDescent="0.25">
      <c r="A1125" s="5">
        <v>1124</v>
      </c>
      <c r="B1125" s="5">
        <v>19521327</v>
      </c>
      <c r="C1125" s="6" t="s">
        <v>2804</v>
      </c>
      <c r="D1125" s="6" t="s">
        <v>368</v>
      </c>
      <c r="E1125" s="4" t="s">
        <v>9</v>
      </c>
      <c r="F1125" s="4" t="s">
        <v>8</v>
      </c>
      <c r="G1125" s="4"/>
    </row>
    <row r="1126" spans="1:7" x14ac:dyDescent="0.25">
      <c r="A1126" s="5">
        <v>1125</v>
      </c>
      <c r="B1126" s="5">
        <v>19521332</v>
      </c>
      <c r="C1126" s="6" t="s">
        <v>2928</v>
      </c>
      <c r="D1126" s="6" t="s">
        <v>497</v>
      </c>
      <c r="E1126" s="4" t="s">
        <v>9</v>
      </c>
      <c r="F1126" s="4" t="s">
        <v>8</v>
      </c>
      <c r="G1126" s="4"/>
    </row>
    <row r="1127" spans="1:7" x14ac:dyDescent="0.25">
      <c r="A1127" s="5">
        <v>1126</v>
      </c>
      <c r="B1127" s="5">
        <v>19521333</v>
      </c>
      <c r="C1127" s="6" t="s">
        <v>3505</v>
      </c>
      <c r="D1127" s="6" t="s">
        <v>1109</v>
      </c>
      <c r="E1127" s="4" t="s">
        <v>9</v>
      </c>
      <c r="F1127" s="4" t="s">
        <v>8</v>
      </c>
      <c r="G1127" s="4"/>
    </row>
    <row r="1128" spans="1:7" x14ac:dyDescent="0.25">
      <c r="A1128" s="5">
        <v>1127</v>
      </c>
      <c r="B1128" s="5">
        <v>19521334</v>
      </c>
      <c r="C1128" s="6" t="s">
        <v>4352</v>
      </c>
      <c r="D1128" s="6" t="s">
        <v>2030</v>
      </c>
      <c r="E1128" s="4" t="s">
        <v>9</v>
      </c>
      <c r="F1128" s="4" t="s">
        <v>8</v>
      </c>
      <c r="G1128" s="4"/>
    </row>
    <row r="1129" spans="1:7" x14ac:dyDescent="0.25">
      <c r="A1129" s="5">
        <v>1128</v>
      </c>
      <c r="B1129" s="5">
        <v>19521335</v>
      </c>
      <c r="C1129" s="6" t="s">
        <v>3405</v>
      </c>
      <c r="D1129" s="6" t="s">
        <v>1000</v>
      </c>
      <c r="E1129" s="4" t="s">
        <v>9</v>
      </c>
      <c r="F1129" s="4" t="s">
        <v>8</v>
      </c>
      <c r="G1129" s="4"/>
    </row>
    <row r="1130" spans="1:7" x14ac:dyDescent="0.25">
      <c r="A1130" s="5">
        <v>1129</v>
      </c>
      <c r="B1130" s="5">
        <v>19521346</v>
      </c>
      <c r="C1130" s="6" t="s">
        <v>3147</v>
      </c>
      <c r="D1130" s="6" t="s">
        <v>727</v>
      </c>
      <c r="E1130" s="4" t="s">
        <v>9</v>
      </c>
      <c r="F1130" s="4" t="s">
        <v>8</v>
      </c>
      <c r="G1130" s="4"/>
    </row>
    <row r="1131" spans="1:7" x14ac:dyDescent="0.25">
      <c r="A1131" s="5">
        <v>1130</v>
      </c>
      <c r="B1131" s="5">
        <v>19521347</v>
      </c>
      <c r="C1131" s="6" t="s">
        <v>4472</v>
      </c>
      <c r="D1131" s="6" t="s">
        <v>2156</v>
      </c>
      <c r="E1131" s="4" t="s">
        <v>9</v>
      </c>
      <c r="F1131" s="4" t="s">
        <v>8</v>
      </c>
      <c r="G1131" s="4"/>
    </row>
    <row r="1132" spans="1:7" x14ac:dyDescent="0.25">
      <c r="A1132" s="5">
        <v>1131</v>
      </c>
      <c r="B1132" s="5">
        <v>19521349</v>
      </c>
      <c r="C1132" s="6" t="s">
        <v>3257</v>
      </c>
      <c r="D1132" s="6" t="s">
        <v>1795</v>
      </c>
      <c r="E1132" s="4" t="s">
        <v>9</v>
      </c>
      <c r="F1132" s="4" t="s">
        <v>8</v>
      </c>
      <c r="G1132" s="4"/>
    </row>
    <row r="1133" spans="1:7" x14ac:dyDescent="0.25">
      <c r="A1133" s="5">
        <v>1132</v>
      </c>
      <c r="B1133" s="5">
        <v>19521353</v>
      </c>
      <c r="C1133" s="6" t="s">
        <v>3821</v>
      </c>
      <c r="D1133" s="6" t="s">
        <v>1447</v>
      </c>
      <c r="E1133" s="4" t="s">
        <v>9</v>
      </c>
      <c r="F1133" s="4" t="s">
        <v>8</v>
      </c>
      <c r="G1133" s="4"/>
    </row>
    <row r="1134" spans="1:7" x14ac:dyDescent="0.25">
      <c r="A1134" s="5">
        <v>1133</v>
      </c>
      <c r="B1134" s="5">
        <v>19521355</v>
      </c>
      <c r="C1134" s="6" t="s">
        <v>4306</v>
      </c>
      <c r="D1134" s="6" t="s">
        <v>1980</v>
      </c>
      <c r="E1134" s="4" t="s">
        <v>9</v>
      </c>
      <c r="F1134" s="4" t="s">
        <v>8</v>
      </c>
      <c r="G1134" s="4"/>
    </row>
    <row r="1135" spans="1:7" x14ac:dyDescent="0.25">
      <c r="A1135" s="5">
        <v>1134</v>
      </c>
      <c r="B1135" s="5">
        <v>19521356</v>
      </c>
      <c r="C1135" s="6" t="s">
        <v>3851</v>
      </c>
      <c r="D1135" s="6" t="s">
        <v>1478</v>
      </c>
      <c r="E1135" s="4" t="s">
        <v>9</v>
      </c>
      <c r="F1135" s="4" t="s">
        <v>8</v>
      </c>
      <c r="G1135" s="4"/>
    </row>
    <row r="1136" spans="1:7" x14ac:dyDescent="0.25">
      <c r="A1136" s="5">
        <v>1135</v>
      </c>
      <c r="B1136" s="5">
        <v>19521357</v>
      </c>
      <c r="C1136" s="6" t="s">
        <v>3225</v>
      </c>
      <c r="D1136" s="6" t="s">
        <v>809</v>
      </c>
      <c r="E1136" s="4" t="s">
        <v>9</v>
      </c>
      <c r="F1136" s="4" t="s">
        <v>8</v>
      </c>
      <c r="G1136" s="4"/>
    </row>
    <row r="1137" spans="1:7" x14ac:dyDescent="0.25">
      <c r="A1137" s="5">
        <v>1136</v>
      </c>
      <c r="B1137" s="5">
        <v>19521358</v>
      </c>
      <c r="C1137" s="6" t="s">
        <v>4263</v>
      </c>
      <c r="D1137" s="6" t="s">
        <v>1933</v>
      </c>
      <c r="E1137" s="4" t="s">
        <v>9</v>
      </c>
      <c r="F1137" s="4" t="s">
        <v>8</v>
      </c>
      <c r="G1137" s="4"/>
    </row>
    <row r="1138" spans="1:7" x14ac:dyDescent="0.25">
      <c r="A1138" s="5">
        <v>1137</v>
      </c>
      <c r="B1138" s="5">
        <v>19521359</v>
      </c>
      <c r="C1138" s="6" t="s">
        <v>3154</v>
      </c>
      <c r="D1138" s="6" t="s">
        <v>735</v>
      </c>
      <c r="E1138" s="4" t="s">
        <v>9</v>
      </c>
      <c r="F1138" s="4" t="s">
        <v>8</v>
      </c>
      <c r="G1138" s="4"/>
    </row>
    <row r="1139" spans="1:7" x14ac:dyDescent="0.25">
      <c r="A1139" s="5">
        <v>1138</v>
      </c>
      <c r="B1139" s="5">
        <v>19521361</v>
      </c>
      <c r="C1139" s="6" t="s">
        <v>4605</v>
      </c>
      <c r="D1139" s="6" t="s">
        <v>2298</v>
      </c>
      <c r="E1139" s="4" t="s">
        <v>9</v>
      </c>
      <c r="F1139" s="4" t="s">
        <v>8</v>
      </c>
      <c r="G1139" s="4"/>
    </row>
    <row r="1140" spans="1:7" x14ac:dyDescent="0.25">
      <c r="A1140" s="5">
        <v>1139</v>
      </c>
      <c r="B1140" s="5">
        <v>19521364</v>
      </c>
      <c r="C1140" s="6" t="s">
        <v>3687</v>
      </c>
      <c r="D1140" s="6" t="s">
        <v>1299</v>
      </c>
      <c r="E1140" s="4" t="s">
        <v>9</v>
      </c>
      <c r="F1140" s="4" t="s">
        <v>8</v>
      </c>
      <c r="G1140" s="4"/>
    </row>
    <row r="1141" spans="1:7" x14ac:dyDescent="0.25">
      <c r="A1141" s="5">
        <v>1140</v>
      </c>
      <c r="B1141" s="5">
        <v>19521371</v>
      </c>
      <c r="C1141" s="6" t="s">
        <v>2582</v>
      </c>
      <c r="D1141" s="6" t="s">
        <v>143</v>
      </c>
      <c r="E1141" s="4" t="s">
        <v>9</v>
      </c>
      <c r="F1141" s="4" t="s">
        <v>8</v>
      </c>
      <c r="G1141" s="4"/>
    </row>
    <row r="1142" spans="1:7" x14ac:dyDescent="0.25">
      <c r="A1142" s="5">
        <v>1141</v>
      </c>
      <c r="B1142" s="5">
        <v>19521375</v>
      </c>
      <c r="C1142" s="6" t="s">
        <v>3967</v>
      </c>
      <c r="D1142" s="6" t="s">
        <v>1604</v>
      </c>
      <c r="E1142" s="4" t="s">
        <v>9</v>
      </c>
      <c r="F1142" s="4" t="s">
        <v>8</v>
      </c>
      <c r="G1142" s="4"/>
    </row>
    <row r="1143" spans="1:7" x14ac:dyDescent="0.25">
      <c r="A1143" s="5">
        <v>1142</v>
      </c>
      <c r="B1143" s="5">
        <v>19521376</v>
      </c>
      <c r="C1143" s="6" t="s">
        <v>3307</v>
      </c>
      <c r="D1143" s="6" t="s">
        <v>894</v>
      </c>
      <c r="E1143" s="4" t="s">
        <v>9</v>
      </c>
      <c r="F1143" s="4" t="s">
        <v>8</v>
      </c>
      <c r="G1143" s="4"/>
    </row>
    <row r="1144" spans="1:7" x14ac:dyDescent="0.25">
      <c r="A1144" s="5">
        <v>1143</v>
      </c>
      <c r="B1144" s="5">
        <v>19521378</v>
      </c>
      <c r="C1144" s="6" t="s">
        <v>3571</v>
      </c>
      <c r="D1144" s="6" t="s">
        <v>1180</v>
      </c>
      <c r="E1144" s="4" t="s">
        <v>9</v>
      </c>
      <c r="F1144" s="4" t="s">
        <v>8</v>
      </c>
      <c r="G1144" s="4"/>
    </row>
    <row r="1145" spans="1:7" x14ac:dyDescent="0.25">
      <c r="A1145" s="5">
        <v>1144</v>
      </c>
      <c r="B1145" s="5">
        <v>19521381</v>
      </c>
      <c r="C1145" s="6" t="s">
        <v>3121</v>
      </c>
      <c r="D1145" s="6" t="s">
        <v>699</v>
      </c>
      <c r="E1145" s="4" t="s">
        <v>9</v>
      </c>
      <c r="F1145" s="4" t="s">
        <v>8</v>
      </c>
      <c r="G1145" s="4"/>
    </row>
    <row r="1146" spans="1:7" x14ac:dyDescent="0.25">
      <c r="A1146" s="5">
        <v>1145</v>
      </c>
      <c r="B1146" s="5">
        <v>19521382</v>
      </c>
      <c r="C1146" s="6" t="s">
        <v>4013</v>
      </c>
      <c r="D1146" s="6" t="s">
        <v>1660</v>
      </c>
      <c r="E1146" s="4" t="s">
        <v>9</v>
      </c>
      <c r="F1146" s="4" t="s">
        <v>8</v>
      </c>
      <c r="G1146" s="4"/>
    </row>
    <row r="1147" spans="1:7" x14ac:dyDescent="0.25">
      <c r="A1147" s="5">
        <v>1146</v>
      </c>
      <c r="B1147" s="5">
        <v>19521383</v>
      </c>
      <c r="C1147" s="6" t="s">
        <v>3416</v>
      </c>
      <c r="D1147" s="6" t="s">
        <v>1012</v>
      </c>
      <c r="E1147" s="4" t="s">
        <v>9</v>
      </c>
      <c r="F1147" s="4" t="s">
        <v>8</v>
      </c>
      <c r="G1147" s="4"/>
    </row>
    <row r="1148" spans="1:7" x14ac:dyDescent="0.25">
      <c r="A1148" s="5">
        <v>1147</v>
      </c>
      <c r="B1148" s="5">
        <v>19521384</v>
      </c>
      <c r="C1148" s="6" t="s">
        <v>20</v>
      </c>
      <c r="D1148" s="6">
        <v>4016727245</v>
      </c>
      <c r="E1148" s="4" t="s">
        <v>9</v>
      </c>
      <c r="F1148" s="4" t="s">
        <v>8</v>
      </c>
      <c r="G1148" s="4" t="s">
        <v>16</v>
      </c>
    </row>
    <row r="1149" spans="1:7" x14ac:dyDescent="0.25">
      <c r="A1149" s="5">
        <v>1148</v>
      </c>
      <c r="B1149" s="5">
        <v>19521386</v>
      </c>
      <c r="C1149" s="6" t="s">
        <v>3016</v>
      </c>
      <c r="D1149" s="6" t="s">
        <v>591</v>
      </c>
      <c r="E1149" s="4" t="s">
        <v>9</v>
      </c>
      <c r="F1149" s="4" t="s">
        <v>8</v>
      </c>
      <c r="G1149" s="4"/>
    </row>
    <row r="1150" spans="1:7" x14ac:dyDescent="0.25">
      <c r="A1150" s="5">
        <v>1149</v>
      </c>
      <c r="B1150" s="5">
        <v>19521389</v>
      </c>
      <c r="C1150" s="6" t="s">
        <v>3184</v>
      </c>
      <c r="D1150" s="6" t="s">
        <v>766</v>
      </c>
      <c r="E1150" s="4" t="s">
        <v>9</v>
      </c>
      <c r="F1150" s="4" t="s">
        <v>8</v>
      </c>
      <c r="G1150" s="4"/>
    </row>
    <row r="1151" spans="1:7" x14ac:dyDescent="0.25">
      <c r="A1151" s="5">
        <v>1150</v>
      </c>
      <c r="B1151" s="5">
        <v>19521392</v>
      </c>
      <c r="C1151" s="6" t="s">
        <v>3657</v>
      </c>
      <c r="D1151" s="6" t="s">
        <v>1268</v>
      </c>
      <c r="E1151" s="4" t="s">
        <v>9</v>
      </c>
      <c r="F1151" s="4" t="s">
        <v>8</v>
      </c>
      <c r="G1151" s="4"/>
    </row>
    <row r="1152" spans="1:7" x14ac:dyDescent="0.25">
      <c r="A1152" s="5">
        <v>1151</v>
      </c>
      <c r="B1152" s="5">
        <v>19521394</v>
      </c>
      <c r="C1152" s="6" t="s">
        <v>4628</v>
      </c>
      <c r="D1152" s="6" t="s">
        <v>2322</v>
      </c>
      <c r="E1152" s="4" t="s">
        <v>9</v>
      </c>
      <c r="F1152" s="4" t="s">
        <v>8</v>
      </c>
      <c r="G1152" s="4"/>
    </row>
    <row r="1153" spans="1:7" x14ac:dyDescent="0.25">
      <c r="A1153" s="5">
        <v>1152</v>
      </c>
      <c r="B1153" s="5">
        <v>19521409</v>
      </c>
      <c r="C1153" s="6" t="s">
        <v>3804</v>
      </c>
      <c r="D1153" s="6" t="s">
        <v>1428</v>
      </c>
      <c r="E1153" s="4" t="s">
        <v>9</v>
      </c>
      <c r="F1153" s="4" t="s">
        <v>8</v>
      </c>
      <c r="G1153" s="4"/>
    </row>
    <row r="1154" spans="1:7" x14ac:dyDescent="0.25">
      <c r="A1154" s="5">
        <v>1153</v>
      </c>
      <c r="B1154" s="5">
        <v>19521415</v>
      </c>
      <c r="C1154" s="6" t="s">
        <v>3468</v>
      </c>
      <c r="D1154" s="6" t="s">
        <v>1067</v>
      </c>
      <c r="E1154" s="4" t="s">
        <v>9</v>
      </c>
      <c r="F1154" s="4" t="s">
        <v>8</v>
      </c>
      <c r="G1154" s="4"/>
    </row>
    <row r="1155" spans="1:7" x14ac:dyDescent="0.25">
      <c r="A1155" s="5">
        <v>1154</v>
      </c>
      <c r="B1155" s="5">
        <v>19521434</v>
      </c>
      <c r="C1155" s="6" t="s">
        <v>3000</v>
      </c>
      <c r="D1155" s="6" t="s">
        <v>574</v>
      </c>
      <c r="E1155" s="4" t="s">
        <v>9</v>
      </c>
      <c r="F1155" s="4" t="s">
        <v>8</v>
      </c>
      <c r="G1155" s="4"/>
    </row>
    <row r="1156" spans="1:7" x14ac:dyDescent="0.25">
      <c r="A1156" s="5">
        <v>1155</v>
      </c>
      <c r="B1156" s="5">
        <v>19521441</v>
      </c>
      <c r="C1156" s="6" t="s">
        <v>3659</v>
      </c>
      <c r="D1156" s="6" t="s">
        <v>1270</v>
      </c>
      <c r="E1156" s="4" t="s">
        <v>9</v>
      </c>
      <c r="F1156" s="4" t="s">
        <v>8</v>
      </c>
      <c r="G1156" s="4"/>
    </row>
    <row r="1157" spans="1:7" x14ac:dyDescent="0.25">
      <c r="A1157" s="5">
        <v>1156</v>
      </c>
      <c r="B1157" s="5">
        <v>19521443</v>
      </c>
      <c r="C1157" s="6" t="s">
        <v>3551</v>
      </c>
      <c r="D1157" s="6" t="s">
        <v>1160</v>
      </c>
      <c r="E1157" s="4" t="s">
        <v>9</v>
      </c>
      <c r="F1157" s="4" t="s">
        <v>8</v>
      </c>
      <c r="G1157" s="4"/>
    </row>
    <row r="1158" spans="1:7" x14ac:dyDescent="0.25">
      <c r="A1158" s="5">
        <v>1157</v>
      </c>
      <c r="B1158" s="5">
        <v>19521446</v>
      </c>
      <c r="C1158" s="6" t="s">
        <v>3830</v>
      </c>
      <c r="D1158" s="6" t="s">
        <v>1457</v>
      </c>
      <c r="E1158" s="4" t="s">
        <v>9</v>
      </c>
      <c r="F1158" s="4" t="s">
        <v>8</v>
      </c>
      <c r="G1158" s="4"/>
    </row>
    <row r="1159" spans="1:7" x14ac:dyDescent="0.25">
      <c r="A1159" s="5">
        <v>1158</v>
      </c>
      <c r="B1159" s="5">
        <v>19521448</v>
      </c>
      <c r="C1159" s="6" t="s">
        <v>2484</v>
      </c>
      <c r="D1159" s="6" t="s">
        <v>1954</v>
      </c>
      <c r="E1159" s="4" t="s">
        <v>9</v>
      </c>
      <c r="F1159" s="4" t="s">
        <v>8</v>
      </c>
      <c r="G1159" s="4"/>
    </row>
    <row r="1160" spans="1:7" x14ac:dyDescent="0.25">
      <c r="A1160" s="5">
        <v>1159</v>
      </c>
      <c r="B1160" s="5">
        <v>19521451</v>
      </c>
      <c r="C1160" s="6" t="s">
        <v>3308</v>
      </c>
      <c r="D1160" s="6" t="s">
        <v>895</v>
      </c>
      <c r="E1160" s="4" t="s">
        <v>9</v>
      </c>
      <c r="F1160" s="4" t="s">
        <v>8</v>
      </c>
      <c r="G1160" s="4"/>
    </row>
    <row r="1161" spans="1:7" x14ac:dyDescent="0.25">
      <c r="A1161" s="5">
        <v>1160</v>
      </c>
      <c r="B1161" s="5">
        <v>19521453</v>
      </c>
      <c r="C1161" s="6" t="s">
        <v>4509</v>
      </c>
      <c r="D1161" s="6" t="s">
        <v>2195</v>
      </c>
      <c r="E1161" s="4" t="s">
        <v>9</v>
      </c>
      <c r="F1161" s="4" t="s">
        <v>8</v>
      </c>
      <c r="G1161" s="4"/>
    </row>
    <row r="1162" spans="1:7" x14ac:dyDescent="0.25">
      <c r="A1162" s="5">
        <v>1161</v>
      </c>
      <c r="B1162" s="5">
        <v>19521455</v>
      </c>
      <c r="C1162" s="6" t="s">
        <v>2474</v>
      </c>
      <c r="D1162" s="6" t="s">
        <v>32</v>
      </c>
      <c r="E1162" s="4" t="s">
        <v>9</v>
      </c>
      <c r="F1162" s="4" t="s">
        <v>8</v>
      </c>
      <c r="G1162" s="4"/>
    </row>
    <row r="1163" spans="1:7" x14ac:dyDescent="0.25">
      <c r="A1163" s="5">
        <v>1162</v>
      </c>
      <c r="B1163" s="5">
        <v>19521456</v>
      </c>
      <c r="C1163" s="6" t="s">
        <v>3713</v>
      </c>
      <c r="D1163" s="6" t="s">
        <v>1331</v>
      </c>
      <c r="E1163" s="4" t="s">
        <v>9</v>
      </c>
      <c r="F1163" s="4" t="s">
        <v>8</v>
      </c>
      <c r="G1163" s="4"/>
    </row>
    <row r="1164" spans="1:7" x14ac:dyDescent="0.25">
      <c r="A1164" s="5">
        <v>1163</v>
      </c>
      <c r="B1164" s="5">
        <v>19521459</v>
      </c>
      <c r="C1164" s="6" t="s">
        <v>2565</v>
      </c>
      <c r="D1164" s="6" t="s">
        <v>124</v>
      </c>
      <c r="E1164" s="4" t="s">
        <v>9</v>
      </c>
      <c r="F1164" s="4" t="s">
        <v>8</v>
      </c>
      <c r="G1164" s="4"/>
    </row>
    <row r="1165" spans="1:7" x14ac:dyDescent="0.25">
      <c r="A1165" s="5">
        <v>1164</v>
      </c>
      <c r="B1165" s="5">
        <v>19521460</v>
      </c>
      <c r="C1165" s="6" t="s">
        <v>3822</v>
      </c>
      <c r="D1165" s="6" t="s">
        <v>1448</v>
      </c>
      <c r="E1165" s="4" t="s">
        <v>9</v>
      </c>
      <c r="F1165" s="4" t="s">
        <v>8</v>
      </c>
      <c r="G1165" s="4"/>
    </row>
    <row r="1166" spans="1:7" x14ac:dyDescent="0.25">
      <c r="A1166" s="5">
        <v>1165</v>
      </c>
      <c r="B1166" s="5">
        <v>19521461</v>
      </c>
      <c r="C1166" s="6" t="s">
        <v>4248</v>
      </c>
      <c r="D1166" s="6" t="s">
        <v>1918</v>
      </c>
      <c r="E1166" s="4" t="s">
        <v>9</v>
      </c>
      <c r="F1166" s="4" t="s">
        <v>8</v>
      </c>
      <c r="G1166" s="4"/>
    </row>
    <row r="1167" spans="1:7" x14ac:dyDescent="0.25">
      <c r="A1167" s="5">
        <v>1166</v>
      </c>
      <c r="B1167" s="5">
        <v>19521466</v>
      </c>
      <c r="C1167" s="6" t="s">
        <v>4116</v>
      </c>
      <c r="D1167" s="6" t="s">
        <v>1777</v>
      </c>
      <c r="E1167" s="4" t="s">
        <v>9</v>
      </c>
      <c r="F1167" s="4" t="s">
        <v>8</v>
      </c>
      <c r="G1167" s="4"/>
    </row>
    <row r="1168" spans="1:7" x14ac:dyDescent="0.25">
      <c r="A1168" s="5">
        <v>1167</v>
      </c>
      <c r="B1168" s="5">
        <v>19521467</v>
      </c>
      <c r="C1168" s="6" t="s">
        <v>3340</v>
      </c>
      <c r="D1168" s="6" t="s">
        <v>928</v>
      </c>
      <c r="E1168" s="4" t="s">
        <v>9</v>
      </c>
      <c r="F1168" s="4" t="s">
        <v>8</v>
      </c>
      <c r="G1168" s="4"/>
    </row>
    <row r="1169" spans="1:7" x14ac:dyDescent="0.25">
      <c r="A1169" s="5">
        <v>1168</v>
      </c>
      <c r="B1169" s="5">
        <v>19521468</v>
      </c>
      <c r="C1169" s="6" t="s">
        <v>4235</v>
      </c>
      <c r="D1169" s="6" t="s">
        <v>1904</v>
      </c>
      <c r="E1169" s="4" t="s">
        <v>9</v>
      </c>
      <c r="F1169" s="4" t="s">
        <v>8</v>
      </c>
      <c r="G1169" s="4"/>
    </row>
    <row r="1170" spans="1:7" x14ac:dyDescent="0.25">
      <c r="A1170" s="5">
        <v>1169</v>
      </c>
      <c r="B1170" s="5">
        <v>19521470</v>
      </c>
      <c r="C1170" s="6" t="s">
        <v>2537</v>
      </c>
      <c r="D1170" s="6" t="s">
        <v>95</v>
      </c>
      <c r="E1170" s="4" t="s">
        <v>9</v>
      </c>
      <c r="F1170" s="4" t="s">
        <v>8</v>
      </c>
      <c r="G1170" s="4"/>
    </row>
    <row r="1171" spans="1:7" x14ac:dyDescent="0.25">
      <c r="A1171" s="5">
        <v>1170</v>
      </c>
      <c r="B1171" s="5">
        <v>19521476</v>
      </c>
      <c r="C1171" s="6" t="s">
        <v>4041</v>
      </c>
      <c r="D1171" s="6" t="s">
        <v>1692</v>
      </c>
      <c r="E1171" s="4" t="s">
        <v>9</v>
      </c>
      <c r="F1171" s="4" t="s">
        <v>8</v>
      </c>
      <c r="G1171" s="4"/>
    </row>
    <row r="1172" spans="1:7" x14ac:dyDescent="0.25">
      <c r="A1172" s="5">
        <v>1171</v>
      </c>
      <c r="B1172" s="5">
        <v>19521478</v>
      </c>
      <c r="C1172" s="6" t="s">
        <v>2725</v>
      </c>
      <c r="D1172" s="6" t="s">
        <v>288</v>
      </c>
      <c r="E1172" s="4" t="s">
        <v>9</v>
      </c>
      <c r="F1172" s="4" t="s">
        <v>8</v>
      </c>
      <c r="G1172" s="4"/>
    </row>
    <row r="1173" spans="1:7" x14ac:dyDescent="0.25">
      <c r="A1173" s="5">
        <v>1172</v>
      </c>
      <c r="B1173" s="5">
        <v>19521479</v>
      </c>
      <c r="C1173" s="6" t="s">
        <v>3460</v>
      </c>
      <c r="D1173" s="6" t="s">
        <v>1059</v>
      </c>
      <c r="E1173" s="4" t="s">
        <v>9</v>
      </c>
      <c r="F1173" s="4" t="s">
        <v>8</v>
      </c>
      <c r="G1173" s="4"/>
    </row>
    <row r="1174" spans="1:7" x14ac:dyDescent="0.25">
      <c r="A1174" s="5">
        <v>1173</v>
      </c>
      <c r="B1174" s="5">
        <v>19521480</v>
      </c>
      <c r="C1174" s="6" t="s">
        <v>4578</v>
      </c>
      <c r="D1174" s="6" t="s">
        <v>2268</v>
      </c>
      <c r="E1174" s="4" t="s">
        <v>9</v>
      </c>
      <c r="F1174" s="4" t="s">
        <v>8</v>
      </c>
      <c r="G1174" s="4"/>
    </row>
    <row r="1175" spans="1:7" x14ac:dyDescent="0.25">
      <c r="A1175" s="5">
        <v>1174</v>
      </c>
      <c r="B1175" s="5">
        <v>19521484</v>
      </c>
      <c r="C1175" s="6" t="s">
        <v>3048</v>
      </c>
      <c r="D1175" s="6" t="s">
        <v>624</v>
      </c>
      <c r="E1175" s="4" t="s">
        <v>9</v>
      </c>
      <c r="F1175" s="4" t="s">
        <v>8</v>
      </c>
      <c r="G1175" s="4"/>
    </row>
    <row r="1176" spans="1:7" x14ac:dyDescent="0.25">
      <c r="A1176" s="5">
        <v>1175</v>
      </c>
      <c r="B1176" s="5">
        <v>19521487</v>
      </c>
      <c r="C1176" s="6" t="s">
        <v>3372</v>
      </c>
      <c r="D1176" s="6" t="s">
        <v>965</v>
      </c>
      <c r="E1176" s="4" t="s">
        <v>9</v>
      </c>
      <c r="F1176" s="4" t="s">
        <v>8</v>
      </c>
      <c r="G1176" s="4"/>
    </row>
    <row r="1177" spans="1:7" x14ac:dyDescent="0.25">
      <c r="A1177" s="5">
        <v>1176</v>
      </c>
      <c r="B1177" s="5">
        <v>19521496</v>
      </c>
      <c r="C1177" s="6" t="s">
        <v>4258</v>
      </c>
      <c r="D1177" s="6" t="s">
        <v>1928</v>
      </c>
      <c r="E1177" s="4" t="s">
        <v>9</v>
      </c>
      <c r="F1177" s="4" t="s">
        <v>8</v>
      </c>
      <c r="G1177" s="4"/>
    </row>
    <row r="1178" spans="1:7" x14ac:dyDescent="0.25">
      <c r="A1178" s="5">
        <v>1177</v>
      </c>
      <c r="B1178" s="5">
        <v>19521499</v>
      </c>
      <c r="C1178" s="6" t="s">
        <v>2395</v>
      </c>
      <c r="D1178" s="6" t="s">
        <v>544</v>
      </c>
      <c r="E1178" s="4" t="s">
        <v>9</v>
      </c>
      <c r="F1178" s="4" t="s">
        <v>8</v>
      </c>
      <c r="G1178" s="4"/>
    </row>
    <row r="1179" spans="1:7" x14ac:dyDescent="0.25">
      <c r="A1179" s="5">
        <v>1178</v>
      </c>
      <c r="B1179" s="5">
        <v>19521501</v>
      </c>
      <c r="C1179" s="6" t="s">
        <v>2556</v>
      </c>
      <c r="D1179" s="6" t="s">
        <v>115</v>
      </c>
      <c r="E1179" s="4" t="s">
        <v>9</v>
      </c>
      <c r="F1179" s="4" t="s">
        <v>8</v>
      </c>
      <c r="G1179" s="4"/>
    </row>
    <row r="1180" spans="1:7" x14ac:dyDescent="0.25">
      <c r="A1180" s="5">
        <v>1179</v>
      </c>
      <c r="B1180" s="5">
        <v>19521503</v>
      </c>
      <c r="C1180" s="6" t="s">
        <v>3579</v>
      </c>
      <c r="D1180" s="6" t="s">
        <v>1188</v>
      </c>
      <c r="E1180" s="4" t="s">
        <v>9</v>
      </c>
      <c r="F1180" s="4" t="s">
        <v>8</v>
      </c>
      <c r="G1180" s="4"/>
    </row>
    <row r="1181" spans="1:7" x14ac:dyDescent="0.25">
      <c r="A1181" s="5">
        <v>1180</v>
      </c>
      <c r="B1181" s="5">
        <v>19521504</v>
      </c>
      <c r="C1181" s="6" t="s">
        <v>3752</v>
      </c>
      <c r="D1181" s="6" t="s">
        <v>1372</v>
      </c>
      <c r="E1181" s="4" t="s">
        <v>9</v>
      </c>
      <c r="F1181" s="4" t="s">
        <v>8</v>
      </c>
      <c r="G1181" s="4"/>
    </row>
    <row r="1182" spans="1:7" x14ac:dyDescent="0.25">
      <c r="A1182" s="5">
        <v>1181</v>
      </c>
      <c r="B1182" s="5">
        <v>19521507</v>
      </c>
      <c r="C1182" s="6" t="s">
        <v>4085</v>
      </c>
      <c r="D1182" s="6" t="s">
        <v>1742</v>
      </c>
      <c r="E1182" s="4" t="s">
        <v>9</v>
      </c>
      <c r="F1182" s="4" t="s">
        <v>8</v>
      </c>
      <c r="G1182" s="4"/>
    </row>
    <row r="1183" spans="1:7" x14ac:dyDescent="0.25">
      <c r="A1183" s="5">
        <v>1182</v>
      </c>
      <c r="B1183" s="5">
        <v>19521509</v>
      </c>
      <c r="C1183" s="6" t="s">
        <v>2904</v>
      </c>
      <c r="D1183" s="6" t="s">
        <v>472</v>
      </c>
      <c r="E1183" s="4" t="s">
        <v>9</v>
      </c>
      <c r="F1183" s="4" t="s">
        <v>8</v>
      </c>
      <c r="G1183" s="4"/>
    </row>
    <row r="1184" spans="1:7" x14ac:dyDescent="0.25">
      <c r="A1184" s="5">
        <v>1183</v>
      </c>
      <c r="B1184" s="5">
        <v>19521510</v>
      </c>
      <c r="C1184" s="6" t="s">
        <v>2904</v>
      </c>
      <c r="D1184" s="6" t="s">
        <v>2247</v>
      </c>
      <c r="E1184" s="4" t="s">
        <v>9</v>
      </c>
      <c r="F1184" s="4" t="s">
        <v>8</v>
      </c>
      <c r="G1184" s="4"/>
    </row>
    <row r="1185" spans="1:7" x14ac:dyDescent="0.25">
      <c r="A1185" s="5">
        <v>1184</v>
      </c>
      <c r="B1185" s="5">
        <v>19521511</v>
      </c>
      <c r="C1185" s="6" t="s">
        <v>4392</v>
      </c>
      <c r="D1185" s="6" t="s">
        <v>2070</v>
      </c>
      <c r="E1185" s="4" t="s">
        <v>9</v>
      </c>
      <c r="F1185" s="4" t="s">
        <v>8</v>
      </c>
      <c r="G1185" s="4"/>
    </row>
    <row r="1186" spans="1:7" x14ac:dyDescent="0.25">
      <c r="A1186" s="5">
        <v>1185</v>
      </c>
      <c r="B1186" s="5">
        <v>19521513</v>
      </c>
      <c r="C1186" s="6" t="s">
        <v>3720</v>
      </c>
      <c r="D1186" s="6" t="s">
        <v>1338</v>
      </c>
      <c r="E1186" s="4" t="s">
        <v>9</v>
      </c>
      <c r="F1186" s="4" t="s">
        <v>8</v>
      </c>
      <c r="G1186" s="4"/>
    </row>
    <row r="1187" spans="1:7" x14ac:dyDescent="0.25">
      <c r="A1187" s="5">
        <v>1186</v>
      </c>
      <c r="B1187" s="5">
        <v>19521518</v>
      </c>
      <c r="C1187" s="6" t="s">
        <v>4300</v>
      </c>
      <c r="D1187" s="6" t="s">
        <v>1974</v>
      </c>
      <c r="E1187" s="4" t="s">
        <v>9</v>
      </c>
      <c r="F1187" s="4" t="s">
        <v>8</v>
      </c>
      <c r="G1187" s="4"/>
    </row>
    <row r="1188" spans="1:7" x14ac:dyDescent="0.25">
      <c r="A1188" s="5">
        <v>1187</v>
      </c>
      <c r="B1188" s="5">
        <v>19521522</v>
      </c>
      <c r="C1188" s="6" t="s">
        <v>3735</v>
      </c>
      <c r="D1188" s="6" t="s">
        <v>1353</v>
      </c>
      <c r="E1188" s="4" t="s">
        <v>9</v>
      </c>
      <c r="F1188" s="4" t="s">
        <v>8</v>
      </c>
      <c r="G1188" s="4"/>
    </row>
    <row r="1189" spans="1:7" x14ac:dyDescent="0.25">
      <c r="A1189" s="5">
        <v>1188</v>
      </c>
      <c r="B1189" s="5">
        <v>19521525</v>
      </c>
      <c r="C1189" s="6" t="s">
        <v>4656</v>
      </c>
      <c r="D1189" s="6" t="s">
        <v>2351</v>
      </c>
      <c r="E1189" s="4" t="s">
        <v>9</v>
      </c>
      <c r="F1189" s="4" t="s">
        <v>8</v>
      </c>
      <c r="G1189" s="4"/>
    </row>
    <row r="1190" spans="1:7" x14ac:dyDescent="0.25">
      <c r="A1190" s="5">
        <v>1189</v>
      </c>
      <c r="B1190" s="5">
        <v>19521526</v>
      </c>
      <c r="C1190" s="6" t="s">
        <v>4273</v>
      </c>
      <c r="D1190" s="6" t="s">
        <v>1945</v>
      </c>
      <c r="E1190" s="4" t="s">
        <v>9</v>
      </c>
      <c r="F1190" s="4" t="s">
        <v>8</v>
      </c>
      <c r="G1190" s="4"/>
    </row>
    <row r="1191" spans="1:7" x14ac:dyDescent="0.25">
      <c r="A1191" s="5">
        <v>1190</v>
      </c>
      <c r="B1191" s="5">
        <v>19521529</v>
      </c>
      <c r="C1191" s="6" t="s">
        <v>4142</v>
      </c>
      <c r="D1191" s="6" t="s">
        <v>1807</v>
      </c>
      <c r="E1191" s="4" t="s">
        <v>9</v>
      </c>
      <c r="F1191" s="4" t="s">
        <v>8</v>
      </c>
      <c r="G1191" s="4"/>
    </row>
    <row r="1192" spans="1:7" x14ac:dyDescent="0.25">
      <c r="A1192" s="5">
        <v>1191</v>
      </c>
      <c r="B1192" s="5">
        <v>19521535</v>
      </c>
      <c r="C1192" s="6" t="s">
        <v>2505</v>
      </c>
      <c r="D1192" s="6" t="s">
        <v>63</v>
      </c>
      <c r="E1192" s="4" t="s">
        <v>9</v>
      </c>
      <c r="F1192" s="4" t="s">
        <v>8</v>
      </c>
      <c r="G1192" s="4"/>
    </row>
    <row r="1193" spans="1:7" x14ac:dyDescent="0.25">
      <c r="A1193" s="5">
        <v>1192</v>
      </c>
      <c r="B1193" s="5">
        <v>19521537</v>
      </c>
      <c r="C1193" s="6" t="s">
        <v>3664</v>
      </c>
      <c r="D1193" s="6" t="s">
        <v>1275</v>
      </c>
      <c r="E1193" s="4" t="s">
        <v>9</v>
      </c>
      <c r="F1193" s="4" t="s">
        <v>8</v>
      </c>
      <c r="G1193" s="4"/>
    </row>
    <row r="1194" spans="1:7" x14ac:dyDescent="0.25">
      <c r="A1194" s="5">
        <v>1193</v>
      </c>
      <c r="B1194" s="5">
        <v>19521539</v>
      </c>
      <c r="C1194" s="6" t="s">
        <v>4652</v>
      </c>
      <c r="D1194" s="6" t="s">
        <v>2347</v>
      </c>
      <c r="E1194" s="4" t="s">
        <v>9</v>
      </c>
      <c r="F1194" s="4" t="s">
        <v>8</v>
      </c>
      <c r="G1194" s="4"/>
    </row>
    <row r="1195" spans="1:7" x14ac:dyDescent="0.25">
      <c r="A1195" s="5">
        <v>1194</v>
      </c>
      <c r="B1195" s="5">
        <v>19521548</v>
      </c>
      <c r="C1195" s="6" t="s">
        <v>2477</v>
      </c>
      <c r="D1195" s="6" t="s">
        <v>35</v>
      </c>
      <c r="E1195" s="4" t="s">
        <v>9</v>
      </c>
      <c r="F1195" s="4" t="s">
        <v>8</v>
      </c>
      <c r="G1195" s="4"/>
    </row>
    <row r="1196" spans="1:7" x14ac:dyDescent="0.25">
      <c r="A1196" s="5">
        <v>1195</v>
      </c>
      <c r="B1196" s="5">
        <v>19521550</v>
      </c>
      <c r="C1196" s="6" t="s">
        <v>2715</v>
      </c>
      <c r="D1196" s="6" t="s">
        <v>1990</v>
      </c>
      <c r="E1196" s="4" t="s">
        <v>9</v>
      </c>
      <c r="F1196" s="4" t="s">
        <v>8</v>
      </c>
      <c r="G1196" s="4"/>
    </row>
    <row r="1197" spans="1:7" x14ac:dyDescent="0.25">
      <c r="A1197" s="5">
        <v>1196</v>
      </c>
      <c r="B1197" s="5">
        <v>19521551</v>
      </c>
      <c r="C1197" s="6" t="s">
        <v>3230</v>
      </c>
      <c r="D1197" s="6" t="s">
        <v>815</v>
      </c>
      <c r="E1197" s="4" t="s">
        <v>9</v>
      </c>
      <c r="F1197" s="4" t="s">
        <v>8</v>
      </c>
      <c r="G1197" s="4"/>
    </row>
    <row r="1198" spans="1:7" x14ac:dyDescent="0.25">
      <c r="A1198" s="5">
        <v>1197</v>
      </c>
      <c r="B1198" s="5">
        <v>19521555</v>
      </c>
      <c r="C1198" s="6" t="s">
        <v>13</v>
      </c>
      <c r="D1198" s="6">
        <v>5120230141</v>
      </c>
      <c r="E1198" s="4" t="s">
        <v>9</v>
      </c>
      <c r="F1198" s="4" t="s">
        <v>8</v>
      </c>
      <c r="G1198" s="4"/>
    </row>
    <row r="1199" spans="1:7" x14ac:dyDescent="0.25">
      <c r="A1199" s="5">
        <v>1198</v>
      </c>
      <c r="B1199" s="5">
        <v>19521556</v>
      </c>
      <c r="C1199" s="6" t="s">
        <v>3146</v>
      </c>
      <c r="D1199" s="6" t="s">
        <v>726</v>
      </c>
      <c r="E1199" s="4" t="s">
        <v>9</v>
      </c>
      <c r="F1199" s="4" t="s">
        <v>8</v>
      </c>
      <c r="G1199" s="4"/>
    </row>
    <row r="1200" spans="1:7" x14ac:dyDescent="0.25">
      <c r="A1200" s="5">
        <v>1199</v>
      </c>
      <c r="B1200" s="5">
        <v>19521557</v>
      </c>
      <c r="C1200" s="6" t="s">
        <v>3950</v>
      </c>
      <c r="D1200" s="6" t="s">
        <v>1586</v>
      </c>
      <c r="E1200" s="4" t="s">
        <v>9</v>
      </c>
      <c r="F1200" s="4" t="s">
        <v>8</v>
      </c>
      <c r="G1200" s="4"/>
    </row>
    <row r="1201" spans="1:7" x14ac:dyDescent="0.25">
      <c r="A1201" s="5">
        <v>1200</v>
      </c>
      <c r="B1201" s="5">
        <v>19521560</v>
      </c>
      <c r="C1201" s="6" t="s">
        <v>3428</v>
      </c>
      <c r="D1201" s="6" t="s">
        <v>1024</v>
      </c>
      <c r="E1201" s="4" t="s">
        <v>9</v>
      </c>
      <c r="F1201" s="4" t="s">
        <v>8</v>
      </c>
      <c r="G1201" s="4"/>
    </row>
    <row r="1202" spans="1:7" x14ac:dyDescent="0.25">
      <c r="A1202" s="5">
        <v>1201</v>
      </c>
      <c r="B1202" s="5">
        <v>19521562</v>
      </c>
      <c r="C1202" s="6" t="s">
        <v>4170</v>
      </c>
      <c r="D1202" s="6" t="s">
        <v>1838</v>
      </c>
      <c r="E1202" s="4" t="s">
        <v>9</v>
      </c>
      <c r="F1202" s="4" t="s">
        <v>8</v>
      </c>
      <c r="G1202" s="4"/>
    </row>
    <row r="1203" spans="1:7" x14ac:dyDescent="0.25">
      <c r="A1203" s="5">
        <v>1202</v>
      </c>
      <c r="B1203" s="5">
        <v>19521563</v>
      </c>
      <c r="C1203" s="6" t="s">
        <v>3211</v>
      </c>
      <c r="D1203" s="6" t="s">
        <v>794</v>
      </c>
      <c r="E1203" s="4" t="s">
        <v>9</v>
      </c>
      <c r="F1203" s="4" t="s">
        <v>8</v>
      </c>
      <c r="G1203" s="4"/>
    </row>
    <row r="1204" spans="1:7" x14ac:dyDescent="0.25">
      <c r="A1204" s="5">
        <v>1203</v>
      </c>
      <c r="B1204" s="5">
        <v>19521565</v>
      </c>
      <c r="C1204" s="6" t="s">
        <v>4581</v>
      </c>
      <c r="D1204" s="6" t="s">
        <v>2271</v>
      </c>
      <c r="E1204" s="4" t="s">
        <v>9</v>
      </c>
      <c r="F1204" s="4" t="s">
        <v>8</v>
      </c>
      <c r="G1204" s="4"/>
    </row>
    <row r="1205" spans="1:7" x14ac:dyDescent="0.25">
      <c r="A1205" s="5">
        <v>1204</v>
      </c>
      <c r="B1205" s="5">
        <v>19521570</v>
      </c>
      <c r="C1205" s="6" t="s">
        <v>3894</v>
      </c>
      <c r="D1205" s="6" t="s">
        <v>1523</v>
      </c>
      <c r="E1205" s="4" t="s">
        <v>9</v>
      </c>
      <c r="F1205" s="4" t="s">
        <v>8</v>
      </c>
      <c r="G1205" s="4"/>
    </row>
    <row r="1206" spans="1:7" x14ac:dyDescent="0.25">
      <c r="A1206" s="5">
        <v>1205</v>
      </c>
      <c r="B1206" s="5">
        <v>19521574</v>
      </c>
      <c r="C1206" s="6" t="s">
        <v>3980</v>
      </c>
      <c r="D1206" s="6" t="s">
        <v>1618</v>
      </c>
      <c r="E1206" s="4" t="s">
        <v>9</v>
      </c>
      <c r="F1206" s="4" t="s">
        <v>8</v>
      </c>
      <c r="G1206" s="4"/>
    </row>
    <row r="1207" spans="1:7" x14ac:dyDescent="0.25">
      <c r="A1207" s="5">
        <v>1206</v>
      </c>
      <c r="B1207" s="5">
        <v>19521576</v>
      </c>
      <c r="C1207" s="6" t="s">
        <v>3370</v>
      </c>
      <c r="D1207" s="6" t="s">
        <v>963</v>
      </c>
      <c r="E1207" s="4" t="s">
        <v>9</v>
      </c>
      <c r="F1207" s="4" t="s">
        <v>8</v>
      </c>
      <c r="G1207" s="4"/>
    </row>
    <row r="1208" spans="1:7" x14ac:dyDescent="0.25">
      <c r="A1208" s="5">
        <v>1207</v>
      </c>
      <c r="B1208" s="5">
        <v>19521578</v>
      </c>
      <c r="C1208" s="6" t="s">
        <v>2694</v>
      </c>
      <c r="D1208" s="6" t="s">
        <v>256</v>
      </c>
      <c r="E1208" s="4" t="s">
        <v>9</v>
      </c>
      <c r="F1208" s="4" t="s">
        <v>8</v>
      </c>
      <c r="G1208" s="4"/>
    </row>
    <row r="1209" spans="1:7" x14ac:dyDescent="0.25">
      <c r="A1209" s="5">
        <v>1208</v>
      </c>
      <c r="B1209" s="5">
        <v>19521579</v>
      </c>
      <c r="C1209" s="6" t="s">
        <v>3536</v>
      </c>
      <c r="D1209" s="6" t="s">
        <v>1143</v>
      </c>
      <c r="E1209" s="4" t="s">
        <v>9</v>
      </c>
      <c r="F1209" s="4" t="s">
        <v>8</v>
      </c>
      <c r="G1209" s="4"/>
    </row>
    <row r="1210" spans="1:7" x14ac:dyDescent="0.25">
      <c r="A1210" s="5">
        <v>1209</v>
      </c>
      <c r="B1210" s="5">
        <v>19521580</v>
      </c>
      <c r="C1210" s="6" t="s">
        <v>4529</v>
      </c>
      <c r="D1210" s="6" t="s">
        <v>2217</v>
      </c>
      <c r="E1210" s="4" t="s">
        <v>9</v>
      </c>
      <c r="F1210" s="4" t="s">
        <v>8</v>
      </c>
      <c r="G1210" s="4"/>
    </row>
    <row r="1211" spans="1:7" x14ac:dyDescent="0.25">
      <c r="A1211" s="5">
        <v>1210</v>
      </c>
      <c r="B1211" s="5">
        <v>19521583</v>
      </c>
      <c r="C1211" s="6" t="s">
        <v>3947</v>
      </c>
      <c r="D1211" s="6" t="s">
        <v>1583</v>
      </c>
      <c r="E1211" s="4" t="s">
        <v>9</v>
      </c>
      <c r="F1211" s="4" t="s">
        <v>8</v>
      </c>
      <c r="G1211" s="4"/>
    </row>
    <row r="1212" spans="1:7" x14ac:dyDescent="0.25">
      <c r="A1212" s="5">
        <v>1211</v>
      </c>
      <c r="B1212" s="5">
        <v>19521589</v>
      </c>
      <c r="C1212" s="6" t="s">
        <v>3624</v>
      </c>
      <c r="D1212" s="6" t="s">
        <v>1235</v>
      </c>
      <c r="E1212" s="4" t="s">
        <v>9</v>
      </c>
      <c r="F1212" s="4" t="s">
        <v>8</v>
      </c>
      <c r="G1212" s="4"/>
    </row>
    <row r="1213" spans="1:7" x14ac:dyDescent="0.25">
      <c r="A1213" s="5">
        <v>1212</v>
      </c>
      <c r="B1213" s="5">
        <v>19521592</v>
      </c>
      <c r="C1213" s="6" t="s">
        <v>4658</v>
      </c>
      <c r="D1213" s="6" t="s">
        <v>2353</v>
      </c>
      <c r="E1213" s="4" t="s">
        <v>9</v>
      </c>
      <c r="F1213" s="4" t="s">
        <v>8</v>
      </c>
      <c r="G1213" s="4"/>
    </row>
    <row r="1214" spans="1:7" x14ac:dyDescent="0.25">
      <c r="A1214" s="5">
        <v>1213</v>
      </c>
      <c r="B1214" s="5">
        <v>19521593</v>
      </c>
      <c r="C1214" s="6" t="s">
        <v>4014</v>
      </c>
      <c r="D1214" s="6" t="s">
        <v>1661</v>
      </c>
      <c r="E1214" s="4" t="s">
        <v>9</v>
      </c>
      <c r="F1214" s="4" t="s">
        <v>8</v>
      </c>
      <c r="G1214" s="4"/>
    </row>
    <row r="1215" spans="1:7" x14ac:dyDescent="0.25">
      <c r="A1215" s="5">
        <v>1214</v>
      </c>
      <c r="B1215" s="5">
        <v>19521595</v>
      </c>
      <c r="C1215" s="6" t="s">
        <v>3925</v>
      </c>
      <c r="D1215" s="6" t="s">
        <v>1558</v>
      </c>
      <c r="E1215" s="4" t="s">
        <v>9</v>
      </c>
      <c r="F1215" s="4" t="s">
        <v>8</v>
      </c>
      <c r="G1215" s="4"/>
    </row>
    <row r="1216" spans="1:7" x14ac:dyDescent="0.25">
      <c r="A1216" s="5">
        <v>1215</v>
      </c>
      <c r="B1216" s="5">
        <v>19521597</v>
      </c>
      <c r="C1216" s="6" t="s">
        <v>2433</v>
      </c>
      <c r="D1216" s="7">
        <v>4921127712</v>
      </c>
      <c r="E1216" s="4" t="s">
        <v>9</v>
      </c>
      <c r="F1216" s="4" t="s">
        <v>8</v>
      </c>
      <c r="G1216" s="4"/>
    </row>
    <row r="1217" spans="1:7" x14ac:dyDescent="0.25">
      <c r="A1217" s="5">
        <v>1216</v>
      </c>
      <c r="B1217" s="5">
        <v>19521598</v>
      </c>
      <c r="C1217" s="6" t="s">
        <v>2910</v>
      </c>
      <c r="D1217" s="6" t="s">
        <v>1573</v>
      </c>
      <c r="E1217" s="4" t="s">
        <v>9</v>
      </c>
      <c r="F1217" s="4" t="s">
        <v>8</v>
      </c>
      <c r="G1217" s="4"/>
    </row>
    <row r="1218" spans="1:7" x14ac:dyDescent="0.25">
      <c r="A1218" s="5">
        <v>1217</v>
      </c>
      <c r="B1218" s="5">
        <v>19521600</v>
      </c>
      <c r="C1218" s="6" t="s">
        <v>3572</v>
      </c>
      <c r="D1218" s="6" t="s">
        <v>1181</v>
      </c>
      <c r="E1218" s="4" t="s">
        <v>9</v>
      </c>
      <c r="F1218" s="4" t="s">
        <v>8</v>
      </c>
      <c r="G1218" s="4"/>
    </row>
    <row r="1219" spans="1:7" x14ac:dyDescent="0.25">
      <c r="A1219" s="5">
        <v>1218</v>
      </c>
      <c r="B1219" s="5">
        <v>19521609</v>
      </c>
      <c r="C1219" s="6" t="s">
        <v>3143</v>
      </c>
      <c r="D1219" s="6" t="s">
        <v>723</v>
      </c>
      <c r="E1219" s="4" t="s">
        <v>9</v>
      </c>
      <c r="F1219" s="4" t="s">
        <v>8</v>
      </c>
      <c r="G1219" s="4"/>
    </row>
    <row r="1220" spans="1:7" x14ac:dyDescent="0.25">
      <c r="A1220" s="5">
        <v>1219</v>
      </c>
      <c r="B1220" s="5">
        <v>19521615</v>
      </c>
      <c r="C1220" s="6" t="s">
        <v>3440</v>
      </c>
      <c r="D1220" s="6" t="s">
        <v>1036</v>
      </c>
      <c r="E1220" s="4" t="s">
        <v>9</v>
      </c>
      <c r="F1220" s="4" t="s">
        <v>8</v>
      </c>
      <c r="G1220" s="4"/>
    </row>
    <row r="1221" spans="1:7" x14ac:dyDescent="0.25">
      <c r="A1221" s="5">
        <v>1220</v>
      </c>
      <c r="B1221" s="5">
        <v>19521617</v>
      </c>
      <c r="C1221" s="6" t="s">
        <v>3617</v>
      </c>
      <c r="D1221" s="6" t="s">
        <v>1228</v>
      </c>
      <c r="E1221" s="4" t="s">
        <v>9</v>
      </c>
      <c r="F1221" s="4" t="s">
        <v>8</v>
      </c>
      <c r="G1221" s="4"/>
    </row>
    <row r="1222" spans="1:7" x14ac:dyDescent="0.25">
      <c r="A1222" s="5">
        <v>1221</v>
      </c>
      <c r="B1222" s="5">
        <v>19521626</v>
      </c>
      <c r="C1222" s="6" t="s">
        <v>4249</v>
      </c>
      <c r="D1222" s="6" t="s">
        <v>1919</v>
      </c>
      <c r="E1222" s="4" t="s">
        <v>9</v>
      </c>
      <c r="F1222" s="4" t="s">
        <v>8</v>
      </c>
      <c r="G1222" s="4"/>
    </row>
    <row r="1223" spans="1:7" x14ac:dyDescent="0.25">
      <c r="A1223" s="5">
        <v>1222</v>
      </c>
      <c r="B1223" s="5">
        <v>19521629</v>
      </c>
      <c r="C1223" s="6" t="s">
        <v>3186</v>
      </c>
      <c r="D1223" s="6" t="s">
        <v>768</v>
      </c>
      <c r="E1223" s="4" t="s">
        <v>9</v>
      </c>
      <c r="F1223" s="4" t="s">
        <v>8</v>
      </c>
      <c r="G1223" s="4"/>
    </row>
    <row r="1224" spans="1:7" x14ac:dyDescent="0.25">
      <c r="A1224" s="5">
        <v>1223</v>
      </c>
      <c r="B1224" s="8">
        <v>19521631</v>
      </c>
      <c r="C1224" s="6" t="s">
        <v>2457</v>
      </c>
      <c r="D1224" s="6">
        <v>4921805630</v>
      </c>
      <c r="E1224" s="4" t="s">
        <v>9</v>
      </c>
      <c r="F1224" s="4" t="s">
        <v>8</v>
      </c>
      <c r="G1224" s="4"/>
    </row>
    <row r="1225" spans="1:7" x14ac:dyDescent="0.25">
      <c r="A1225" s="5">
        <v>1224</v>
      </c>
      <c r="B1225" s="5">
        <v>19521633</v>
      </c>
      <c r="C1225" s="6" t="s">
        <v>3577</v>
      </c>
      <c r="D1225" s="6" t="s">
        <v>1186</v>
      </c>
      <c r="E1225" s="4" t="s">
        <v>9</v>
      </c>
      <c r="F1225" s="4" t="s">
        <v>8</v>
      </c>
      <c r="G1225" s="4"/>
    </row>
    <row r="1226" spans="1:7" x14ac:dyDescent="0.25">
      <c r="A1226" s="5">
        <v>1225</v>
      </c>
      <c r="B1226" s="5">
        <v>19521637</v>
      </c>
      <c r="C1226" s="6" t="s">
        <v>2711</v>
      </c>
      <c r="D1226" s="6" t="s">
        <v>273</v>
      </c>
      <c r="E1226" s="4" t="s">
        <v>9</v>
      </c>
      <c r="F1226" s="4" t="s">
        <v>8</v>
      </c>
      <c r="G1226" s="4"/>
    </row>
    <row r="1227" spans="1:7" x14ac:dyDescent="0.25">
      <c r="A1227" s="5">
        <v>1226</v>
      </c>
      <c r="B1227" s="5">
        <v>19521641</v>
      </c>
      <c r="C1227" s="6" t="s">
        <v>3897</v>
      </c>
      <c r="D1227" s="6" t="s">
        <v>1526</v>
      </c>
      <c r="E1227" s="4" t="s">
        <v>9</v>
      </c>
      <c r="F1227" s="4" t="s">
        <v>8</v>
      </c>
      <c r="G1227" s="4"/>
    </row>
    <row r="1228" spans="1:7" x14ac:dyDescent="0.25">
      <c r="A1228" s="5">
        <v>1227</v>
      </c>
      <c r="B1228" s="5">
        <v>19521645</v>
      </c>
      <c r="C1228" s="6" t="s">
        <v>4438</v>
      </c>
      <c r="D1228" s="6" t="s">
        <v>2119</v>
      </c>
      <c r="E1228" s="4" t="s">
        <v>9</v>
      </c>
      <c r="F1228" s="4" t="s">
        <v>8</v>
      </c>
      <c r="G1228" s="4"/>
    </row>
    <row r="1229" spans="1:7" x14ac:dyDescent="0.25">
      <c r="A1229" s="5">
        <v>1228</v>
      </c>
      <c r="B1229" s="5">
        <v>19521646</v>
      </c>
      <c r="C1229" s="6" t="s">
        <v>3138</v>
      </c>
      <c r="D1229" s="6" t="s">
        <v>717</v>
      </c>
      <c r="E1229" s="4" t="s">
        <v>9</v>
      </c>
      <c r="F1229" s="4" t="s">
        <v>8</v>
      </c>
      <c r="G1229" s="4"/>
    </row>
    <row r="1230" spans="1:7" x14ac:dyDescent="0.25">
      <c r="A1230" s="5">
        <v>1229</v>
      </c>
      <c r="B1230" s="5">
        <v>19521648</v>
      </c>
      <c r="C1230" s="6" t="s">
        <v>3466</v>
      </c>
      <c r="D1230" s="6" t="s">
        <v>1065</v>
      </c>
      <c r="E1230" s="4" t="s">
        <v>9</v>
      </c>
      <c r="F1230" s="4" t="s">
        <v>8</v>
      </c>
      <c r="G1230" s="4"/>
    </row>
    <row r="1231" spans="1:7" x14ac:dyDescent="0.25">
      <c r="A1231" s="5">
        <v>1230</v>
      </c>
      <c r="B1231" s="5">
        <v>19521651</v>
      </c>
      <c r="C1231" s="6" t="s">
        <v>3500</v>
      </c>
      <c r="D1231" s="6" t="s">
        <v>1104</v>
      </c>
      <c r="E1231" s="4" t="s">
        <v>9</v>
      </c>
      <c r="F1231" s="4" t="s">
        <v>8</v>
      </c>
      <c r="G1231" s="4"/>
    </row>
    <row r="1232" spans="1:7" x14ac:dyDescent="0.25">
      <c r="A1232" s="5">
        <v>1231</v>
      </c>
      <c r="B1232" s="5">
        <v>19521653</v>
      </c>
      <c r="C1232" s="6" t="s">
        <v>3151</v>
      </c>
      <c r="D1232" s="6" t="s">
        <v>731</v>
      </c>
      <c r="E1232" s="4" t="s">
        <v>9</v>
      </c>
      <c r="F1232" s="4" t="s">
        <v>8</v>
      </c>
      <c r="G1232" s="4"/>
    </row>
    <row r="1233" spans="1:7" x14ac:dyDescent="0.25">
      <c r="A1233" s="5">
        <v>1232</v>
      </c>
      <c r="B1233" s="5">
        <v>19521656</v>
      </c>
      <c r="C1233" s="6" t="s">
        <v>3935</v>
      </c>
      <c r="D1233" s="6" t="s">
        <v>1568</v>
      </c>
      <c r="E1233" s="4" t="s">
        <v>9</v>
      </c>
      <c r="F1233" s="4" t="s">
        <v>8</v>
      </c>
      <c r="G1233" s="4"/>
    </row>
    <row r="1234" spans="1:7" x14ac:dyDescent="0.25">
      <c r="A1234" s="5">
        <v>1233</v>
      </c>
      <c r="B1234" s="5">
        <v>19521660</v>
      </c>
      <c r="C1234" s="6" t="s">
        <v>4221</v>
      </c>
      <c r="D1234" s="6" t="s">
        <v>1890</v>
      </c>
      <c r="E1234" s="4" t="s">
        <v>9</v>
      </c>
      <c r="F1234" s="4" t="s">
        <v>8</v>
      </c>
      <c r="G1234" s="4"/>
    </row>
    <row r="1235" spans="1:7" x14ac:dyDescent="0.25">
      <c r="A1235" s="5">
        <v>1234</v>
      </c>
      <c r="B1235" s="5">
        <v>19521661</v>
      </c>
      <c r="C1235" s="6" t="s">
        <v>2795</v>
      </c>
      <c r="D1235" s="6" t="s">
        <v>359</v>
      </c>
      <c r="E1235" s="4" t="s">
        <v>9</v>
      </c>
      <c r="F1235" s="4" t="s">
        <v>8</v>
      </c>
      <c r="G1235" s="4"/>
    </row>
    <row r="1236" spans="1:7" x14ac:dyDescent="0.25">
      <c r="A1236" s="5">
        <v>1235</v>
      </c>
      <c r="B1236" s="5">
        <v>19521662</v>
      </c>
      <c r="C1236" s="6" t="s">
        <v>3029</v>
      </c>
      <c r="D1236" s="6" t="s">
        <v>605</v>
      </c>
      <c r="E1236" s="4" t="s">
        <v>9</v>
      </c>
      <c r="F1236" s="4" t="s">
        <v>8</v>
      </c>
      <c r="G1236" s="4"/>
    </row>
    <row r="1237" spans="1:7" x14ac:dyDescent="0.25">
      <c r="A1237" s="5">
        <v>1236</v>
      </c>
      <c r="B1237" s="5">
        <v>19521664</v>
      </c>
      <c r="C1237" s="6" t="s">
        <v>3373</v>
      </c>
      <c r="D1237" s="6" t="s">
        <v>966</v>
      </c>
      <c r="E1237" s="4" t="s">
        <v>9</v>
      </c>
      <c r="F1237" s="4" t="s">
        <v>8</v>
      </c>
      <c r="G1237" s="4"/>
    </row>
    <row r="1238" spans="1:7" x14ac:dyDescent="0.25">
      <c r="A1238" s="5">
        <v>1237</v>
      </c>
      <c r="B1238" s="5">
        <v>19521666</v>
      </c>
      <c r="C1238" s="6" t="s">
        <v>4082</v>
      </c>
      <c r="D1238" s="6" t="s">
        <v>1739</v>
      </c>
      <c r="E1238" s="4" t="s">
        <v>9</v>
      </c>
      <c r="F1238" s="4" t="s">
        <v>8</v>
      </c>
      <c r="G1238" s="4"/>
    </row>
    <row r="1239" spans="1:7" x14ac:dyDescent="0.25">
      <c r="A1239" s="5">
        <v>1238</v>
      </c>
      <c r="B1239" s="5">
        <v>19521668</v>
      </c>
      <c r="C1239" s="6" t="s">
        <v>4401</v>
      </c>
      <c r="D1239" s="6" t="s">
        <v>2080</v>
      </c>
      <c r="E1239" s="4" t="s">
        <v>9</v>
      </c>
      <c r="F1239" s="4" t="s">
        <v>8</v>
      </c>
      <c r="G1239" s="4"/>
    </row>
    <row r="1240" spans="1:7" x14ac:dyDescent="0.25">
      <c r="A1240" s="5">
        <v>1239</v>
      </c>
      <c r="B1240" s="5">
        <v>19521671</v>
      </c>
      <c r="C1240" s="6" t="s">
        <v>4619</v>
      </c>
      <c r="D1240" s="6" t="s">
        <v>2313</v>
      </c>
      <c r="E1240" s="4" t="s">
        <v>9</v>
      </c>
      <c r="F1240" s="4" t="s">
        <v>8</v>
      </c>
      <c r="G1240" s="4"/>
    </row>
    <row r="1241" spans="1:7" x14ac:dyDescent="0.25">
      <c r="A1241" s="5">
        <v>1240</v>
      </c>
      <c r="B1241" s="5">
        <v>19521676</v>
      </c>
      <c r="C1241" s="6" t="s">
        <v>2840</v>
      </c>
      <c r="D1241" s="6" t="s">
        <v>406</v>
      </c>
      <c r="E1241" s="4" t="s">
        <v>9</v>
      </c>
      <c r="F1241" s="4" t="s">
        <v>8</v>
      </c>
      <c r="G1241" s="4"/>
    </row>
    <row r="1242" spans="1:7" x14ac:dyDescent="0.25">
      <c r="A1242" s="5">
        <v>1241</v>
      </c>
      <c r="B1242" s="5">
        <v>19521681</v>
      </c>
      <c r="C1242" s="6" t="s">
        <v>3731</v>
      </c>
      <c r="D1242" s="6" t="s">
        <v>1349</v>
      </c>
      <c r="E1242" s="4" t="s">
        <v>9</v>
      </c>
      <c r="F1242" s="4" t="s">
        <v>8</v>
      </c>
      <c r="G1242" s="4"/>
    </row>
    <row r="1243" spans="1:7" x14ac:dyDescent="0.25">
      <c r="A1243" s="5">
        <v>1242</v>
      </c>
      <c r="B1243" s="5">
        <v>19521691</v>
      </c>
      <c r="C1243" s="6" t="s">
        <v>3030</v>
      </c>
      <c r="D1243" s="6" t="s">
        <v>606</v>
      </c>
      <c r="E1243" s="4" t="s">
        <v>9</v>
      </c>
      <c r="F1243" s="4" t="s">
        <v>8</v>
      </c>
      <c r="G1243" s="4"/>
    </row>
    <row r="1244" spans="1:7" x14ac:dyDescent="0.25">
      <c r="A1244" s="5">
        <v>1243</v>
      </c>
      <c r="B1244" s="5">
        <v>19521692</v>
      </c>
      <c r="C1244" s="6" t="s">
        <v>1</v>
      </c>
      <c r="D1244" s="6">
        <v>7932719799</v>
      </c>
      <c r="E1244" s="4" t="s">
        <v>9</v>
      </c>
      <c r="F1244" s="4" t="s">
        <v>8</v>
      </c>
      <c r="G1244" s="4" t="s">
        <v>16</v>
      </c>
    </row>
    <row r="1245" spans="1:7" x14ac:dyDescent="0.25">
      <c r="A1245" s="5">
        <v>1244</v>
      </c>
      <c r="B1245" s="5">
        <v>19521694</v>
      </c>
      <c r="C1245" s="6" t="s">
        <v>2797</v>
      </c>
      <c r="D1245" s="6" t="s">
        <v>361</v>
      </c>
      <c r="E1245" s="4" t="s">
        <v>9</v>
      </c>
      <c r="F1245" s="4" t="s">
        <v>8</v>
      </c>
      <c r="G1245" s="4"/>
    </row>
    <row r="1246" spans="1:7" x14ac:dyDescent="0.25">
      <c r="A1246" s="5">
        <v>1245</v>
      </c>
      <c r="B1246" s="5">
        <v>19521704</v>
      </c>
      <c r="C1246" s="6" t="s">
        <v>3379</v>
      </c>
      <c r="D1246" s="6" t="s">
        <v>973</v>
      </c>
      <c r="E1246" s="4" t="s">
        <v>9</v>
      </c>
      <c r="F1246" s="4" t="s">
        <v>8</v>
      </c>
      <c r="G1246" s="4"/>
    </row>
    <row r="1247" spans="1:7" x14ac:dyDescent="0.25">
      <c r="A1247" s="5">
        <v>1246</v>
      </c>
      <c r="B1247" s="5">
        <v>19521713</v>
      </c>
      <c r="C1247" s="6" t="s">
        <v>3305</v>
      </c>
      <c r="D1247" s="6" t="s">
        <v>892</v>
      </c>
      <c r="E1247" s="4" t="s">
        <v>9</v>
      </c>
      <c r="F1247" s="4" t="s">
        <v>8</v>
      </c>
      <c r="G1247" s="4"/>
    </row>
    <row r="1248" spans="1:7" x14ac:dyDescent="0.25">
      <c r="A1248" s="5">
        <v>1247</v>
      </c>
      <c r="B1248" s="5">
        <v>19521715</v>
      </c>
      <c r="C1248" s="6" t="s">
        <v>3560</v>
      </c>
      <c r="D1248" s="6" t="s">
        <v>1169</v>
      </c>
      <c r="E1248" s="4" t="s">
        <v>9</v>
      </c>
      <c r="F1248" s="4" t="s">
        <v>8</v>
      </c>
      <c r="G1248" s="4"/>
    </row>
    <row r="1249" spans="1:7" x14ac:dyDescent="0.25">
      <c r="A1249" s="5">
        <v>1248</v>
      </c>
      <c r="B1249" s="5">
        <v>19521716</v>
      </c>
      <c r="C1249" s="6" t="s">
        <v>2488</v>
      </c>
      <c r="D1249" s="6" t="s">
        <v>46</v>
      </c>
      <c r="E1249" s="4" t="s">
        <v>9</v>
      </c>
      <c r="F1249" s="4" t="s">
        <v>8</v>
      </c>
      <c r="G1249" s="4"/>
    </row>
    <row r="1250" spans="1:7" x14ac:dyDescent="0.25">
      <c r="A1250" s="5">
        <v>1249</v>
      </c>
      <c r="B1250" s="5">
        <v>19521717</v>
      </c>
      <c r="C1250" s="6" t="s">
        <v>4330</v>
      </c>
      <c r="D1250" s="6" t="s">
        <v>2007</v>
      </c>
      <c r="E1250" s="4" t="s">
        <v>9</v>
      </c>
      <c r="F1250" s="4" t="s">
        <v>8</v>
      </c>
      <c r="G1250" s="4"/>
    </row>
    <row r="1251" spans="1:7" x14ac:dyDescent="0.25">
      <c r="A1251" s="5">
        <v>1250</v>
      </c>
      <c r="B1251" s="5">
        <v>19521722</v>
      </c>
      <c r="C1251" s="6" t="s">
        <v>3237</v>
      </c>
      <c r="D1251" s="6" t="s">
        <v>823</v>
      </c>
      <c r="E1251" s="4" t="s">
        <v>9</v>
      </c>
      <c r="F1251" s="4" t="s">
        <v>8</v>
      </c>
      <c r="G1251" s="4"/>
    </row>
    <row r="1252" spans="1:7" x14ac:dyDescent="0.25">
      <c r="A1252" s="5">
        <v>1251</v>
      </c>
      <c r="B1252" s="5">
        <v>19521724</v>
      </c>
      <c r="C1252" s="6" t="s">
        <v>2999</v>
      </c>
      <c r="D1252" s="6" t="s">
        <v>572</v>
      </c>
      <c r="E1252" s="4" t="s">
        <v>9</v>
      </c>
      <c r="F1252" s="4" t="s">
        <v>8</v>
      </c>
      <c r="G1252" s="4"/>
    </row>
    <row r="1253" spans="1:7" x14ac:dyDescent="0.25">
      <c r="A1253" s="5">
        <v>1252</v>
      </c>
      <c r="B1253" s="5">
        <v>19521725</v>
      </c>
      <c r="C1253" s="6" t="s">
        <v>2876</v>
      </c>
      <c r="D1253" s="6" t="s">
        <v>442</v>
      </c>
      <c r="E1253" s="4" t="s">
        <v>9</v>
      </c>
      <c r="F1253" s="4" t="s">
        <v>8</v>
      </c>
      <c r="G1253" s="4"/>
    </row>
    <row r="1254" spans="1:7" x14ac:dyDescent="0.25">
      <c r="A1254" s="5">
        <v>1253</v>
      </c>
      <c r="B1254" s="5">
        <v>19521728</v>
      </c>
      <c r="C1254" s="6" t="s">
        <v>3681</v>
      </c>
      <c r="D1254" s="6" t="s">
        <v>1293</v>
      </c>
      <c r="E1254" s="4" t="s">
        <v>9</v>
      </c>
      <c r="F1254" s="4" t="s">
        <v>8</v>
      </c>
      <c r="G1254" s="4"/>
    </row>
    <row r="1255" spans="1:7" x14ac:dyDescent="0.25">
      <c r="A1255" s="5">
        <v>1254</v>
      </c>
      <c r="B1255" s="5">
        <v>19521730</v>
      </c>
      <c r="C1255" s="6" t="s">
        <v>3131</v>
      </c>
      <c r="D1255" s="6" t="s">
        <v>710</v>
      </c>
      <c r="E1255" s="4" t="s">
        <v>9</v>
      </c>
      <c r="F1255" s="4" t="s">
        <v>8</v>
      </c>
      <c r="G1255" s="4"/>
    </row>
    <row r="1256" spans="1:7" x14ac:dyDescent="0.25">
      <c r="A1256" s="5">
        <v>1255</v>
      </c>
      <c r="B1256" s="5">
        <v>19521734</v>
      </c>
      <c r="C1256" s="6" t="s">
        <v>3773</v>
      </c>
      <c r="D1256" s="6" t="s">
        <v>1394</v>
      </c>
      <c r="E1256" s="4" t="s">
        <v>9</v>
      </c>
      <c r="F1256" s="4" t="s">
        <v>8</v>
      </c>
      <c r="G1256" s="4"/>
    </row>
    <row r="1257" spans="1:7" x14ac:dyDescent="0.25">
      <c r="A1257" s="5">
        <v>1256</v>
      </c>
      <c r="B1257" s="5">
        <v>19521737</v>
      </c>
      <c r="C1257" s="6" t="s">
        <v>3964</v>
      </c>
      <c r="D1257" s="6" t="s">
        <v>1601</v>
      </c>
      <c r="E1257" s="4" t="s">
        <v>9</v>
      </c>
      <c r="F1257" s="4" t="s">
        <v>8</v>
      </c>
      <c r="G1257" s="4"/>
    </row>
    <row r="1258" spans="1:7" x14ac:dyDescent="0.25">
      <c r="A1258" s="5">
        <v>1257</v>
      </c>
      <c r="B1258" s="5">
        <v>19521740</v>
      </c>
      <c r="C1258" s="6" t="s">
        <v>4191</v>
      </c>
      <c r="D1258" s="6" t="s">
        <v>1858</v>
      </c>
      <c r="E1258" s="4" t="s">
        <v>9</v>
      </c>
      <c r="F1258" s="4" t="s">
        <v>8</v>
      </c>
      <c r="G1258" s="4"/>
    </row>
    <row r="1259" spans="1:7" x14ac:dyDescent="0.25">
      <c r="A1259" s="5">
        <v>1258</v>
      </c>
      <c r="B1259" s="5">
        <v>19521743</v>
      </c>
      <c r="C1259" s="6" t="s">
        <v>3039</v>
      </c>
      <c r="D1259" s="6" t="s">
        <v>615</v>
      </c>
      <c r="E1259" s="4" t="s">
        <v>9</v>
      </c>
      <c r="F1259" s="4" t="s">
        <v>8</v>
      </c>
      <c r="G1259" s="4"/>
    </row>
    <row r="1260" spans="1:7" x14ac:dyDescent="0.25">
      <c r="A1260" s="5">
        <v>1259</v>
      </c>
      <c r="B1260" s="5">
        <v>19521745</v>
      </c>
      <c r="C1260" s="6" t="s">
        <v>2870</v>
      </c>
      <c r="D1260" s="6" t="s">
        <v>1050</v>
      </c>
      <c r="E1260" s="4" t="s">
        <v>9</v>
      </c>
      <c r="F1260" s="4" t="s">
        <v>8</v>
      </c>
      <c r="G1260" s="4"/>
    </row>
    <row r="1261" spans="1:7" x14ac:dyDescent="0.25">
      <c r="A1261" s="5">
        <v>1260</v>
      </c>
      <c r="B1261" s="5">
        <v>19521748</v>
      </c>
      <c r="C1261" s="6" t="s">
        <v>2936</v>
      </c>
      <c r="D1261" s="6" t="s">
        <v>506</v>
      </c>
      <c r="E1261" s="4" t="s">
        <v>9</v>
      </c>
      <c r="F1261" s="4" t="s">
        <v>8</v>
      </c>
      <c r="G1261" s="4"/>
    </row>
    <row r="1262" spans="1:7" x14ac:dyDescent="0.25">
      <c r="A1262" s="5">
        <v>1261</v>
      </c>
      <c r="B1262" s="5">
        <v>19521750</v>
      </c>
      <c r="C1262" s="6" t="s">
        <v>4253</v>
      </c>
      <c r="D1262" s="6" t="s">
        <v>1923</v>
      </c>
      <c r="E1262" s="4" t="s">
        <v>9</v>
      </c>
      <c r="F1262" s="4" t="s">
        <v>8</v>
      </c>
      <c r="G1262" s="4"/>
    </row>
    <row r="1263" spans="1:7" x14ac:dyDescent="0.25">
      <c r="A1263" s="5">
        <v>1262</v>
      </c>
      <c r="B1263" s="5">
        <v>19521753</v>
      </c>
      <c r="C1263" s="6" t="s">
        <v>3997</v>
      </c>
      <c r="D1263" s="6" t="s">
        <v>1637</v>
      </c>
      <c r="E1263" s="4" t="s">
        <v>9</v>
      </c>
      <c r="F1263" s="4" t="s">
        <v>8</v>
      </c>
      <c r="G1263" s="4"/>
    </row>
    <row r="1264" spans="1:7" x14ac:dyDescent="0.25">
      <c r="A1264" s="5">
        <v>1263</v>
      </c>
      <c r="B1264" s="5">
        <v>19521758</v>
      </c>
      <c r="C1264" s="6" t="s">
        <v>2818</v>
      </c>
      <c r="D1264" s="6" t="s">
        <v>383</v>
      </c>
      <c r="E1264" s="4" t="s">
        <v>9</v>
      </c>
      <c r="F1264" s="4" t="s">
        <v>8</v>
      </c>
      <c r="G1264" s="4"/>
    </row>
    <row r="1265" spans="1:7" x14ac:dyDescent="0.25">
      <c r="A1265" s="5">
        <v>1264</v>
      </c>
      <c r="B1265" s="5">
        <v>19521761</v>
      </c>
      <c r="C1265" s="6" t="s">
        <v>4393</v>
      </c>
      <c r="D1265" s="6" t="s">
        <v>2071</v>
      </c>
      <c r="E1265" s="4" t="s">
        <v>9</v>
      </c>
      <c r="F1265" s="4" t="s">
        <v>8</v>
      </c>
      <c r="G1265" s="4"/>
    </row>
    <row r="1266" spans="1:7" x14ac:dyDescent="0.25">
      <c r="A1266" s="5">
        <v>1265</v>
      </c>
      <c r="B1266" s="5">
        <v>19521763</v>
      </c>
      <c r="C1266" s="6" t="s">
        <v>3072</v>
      </c>
      <c r="D1266" s="6" t="s">
        <v>650</v>
      </c>
      <c r="E1266" s="4" t="s">
        <v>9</v>
      </c>
      <c r="F1266" s="4" t="s">
        <v>8</v>
      </c>
      <c r="G1266" s="4"/>
    </row>
    <row r="1267" spans="1:7" x14ac:dyDescent="0.25">
      <c r="A1267" s="5">
        <v>1266</v>
      </c>
      <c r="B1267" s="5">
        <v>19521764</v>
      </c>
      <c r="C1267" s="6" t="s">
        <v>3611</v>
      </c>
      <c r="D1267" s="6" t="s">
        <v>1222</v>
      </c>
      <c r="E1267" s="4" t="s">
        <v>9</v>
      </c>
      <c r="F1267" s="4" t="s">
        <v>8</v>
      </c>
      <c r="G1267" s="4"/>
    </row>
    <row r="1268" spans="1:7" x14ac:dyDescent="0.25">
      <c r="A1268" s="5">
        <v>1267</v>
      </c>
      <c r="B1268" s="5">
        <v>19521768</v>
      </c>
      <c r="C1268" s="6" t="s">
        <v>2860</v>
      </c>
      <c r="D1268" s="6" t="s">
        <v>425</v>
      </c>
      <c r="E1268" s="4" t="s">
        <v>9</v>
      </c>
      <c r="F1268" s="4" t="s">
        <v>8</v>
      </c>
      <c r="G1268" s="4"/>
    </row>
    <row r="1269" spans="1:7" x14ac:dyDescent="0.25">
      <c r="A1269" s="5">
        <v>1268</v>
      </c>
      <c r="B1269" s="5">
        <v>19521771</v>
      </c>
      <c r="C1269" s="6" t="s">
        <v>3952</v>
      </c>
      <c r="D1269" s="6" t="s">
        <v>1588</v>
      </c>
      <c r="E1269" s="4" t="s">
        <v>9</v>
      </c>
      <c r="F1269" s="4" t="s">
        <v>8</v>
      </c>
      <c r="G1269" s="4"/>
    </row>
    <row r="1270" spans="1:7" x14ac:dyDescent="0.25">
      <c r="A1270" s="5">
        <v>1269</v>
      </c>
      <c r="B1270" s="5">
        <v>19521773</v>
      </c>
      <c r="C1270" s="6" t="s">
        <v>3035</v>
      </c>
      <c r="D1270" s="6" t="s">
        <v>611</v>
      </c>
      <c r="E1270" s="4" t="s">
        <v>9</v>
      </c>
      <c r="F1270" s="4" t="s">
        <v>8</v>
      </c>
      <c r="G1270" s="4"/>
    </row>
    <row r="1271" spans="1:7" x14ac:dyDescent="0.25">
      <c r="A1271" s="5">
        <v>1270</v>
      </c>
      <c r="B1271" s="5">
        <v>19521774</v>
      </c>
      <c r="C1271" s="6" t="s">
        <v>3127</v>
      </c>
      <c r="D1271" s="6" t="s">
        <v>706</v>
      </c>
      <c r="E1271" s="4" t="s">
        <v>9</v>
      </c>
      <c r="F1271" s="4" t="s">
        <v>8</v>
      </c>
      <c r="G1271" s="4"/>
    </row>
    <row r="1272" spans="1:7" x14ac:dyDescent="0.25">
      <c r="A1272" s="5">
        <v>1271</v>
      </c>
      <c r="B1272" s="5">
        <v>19521778</v>
      </c>
      <c r="C1272" s="6" t="s">
        <v>4222</v>
      </c>
      <c r="D1272" s="6" t="s">
        <v>1891</v>
      </c>
      <c r="E1272" s="4" t="s">
        <v>9</v>
      </c>
      <c r="F1272" s="4" t="s">
        <v>8</v>
      </c>
      <c r="G1272" s="4"/>
    </row>
    <row r="1273" spans="1:7" x14ac:dyDescent="0.25">
      <c r="A1273" s="5">
        <v>1272</v>
      </c>
      <c r="B1273" s="5">
        <v>19521788</v>
      </c>
      <c r="C1273" s="6" t="s">
        <v>2620</v>
      </c>
      <c r="D1273" s="6" t="s">
        <v>394</v>
      </c>
      <c r="E1273" s="4" t="s">
        <v>9</v>
      </c>
      <c r="F1273" s="4" t="s">
        <v>8</v>
      </c>
      <c r="G1273" s="4"/>
    </row>
    <row r="1274" spans="1:7" x14ac:dyDescent="0.25">
      <c r="A1274" s="5">
        <v>1273</v>
      </c>
      <c r="B1274" s="5">
        <v>19521789</v>
      </c>
      <c r="C1274" s="6" t="s">
        <v>3397</v>
      </c>
      <c r="D1274" s="6" t="s">
        <v>991</v>
      </c>
      <c r="E1274" s="4" t="s">
        <v>9</v>
      </c>
      <c r="F1274" s="4" t="s">
        <v>8</v>
      </c>
      <c r="G1274" s="4"/>
    </row>
    <row r="1275" spans="1:7" x14ac:dyDescent="0.25">
      <c r="A1275" s="5">
        <v>1274</v>
      </c>
      <c r="B1275" s="5">
        <v>19521795</v>
      </c>
      <c r="C1275" s="6" t="s">
        <v>2518</v>
      </c>
      <c r="D1275" s="6" t="s">
        <v>76</v>
      </c>
      <c r="E1275" s="4" t="s">
        <v>9</v>
      </c>
      <c r="F1275" s="4" t="s">
        <v>8</v>
      </c>
      <c r="G1275" s="4"/>
    </row>
    <row r="1276" spans="1:7" x14ac:dyDescent="0.25">
      <c r="A1276" s="5">
        <v>1275</v>
      </c>
      <c r="B1276" s="5">
        <v>19521797</v>
      </c>
      <c r="C1276" s="6" t="s">
        <v>2872</v>
      </c>
      <c r="D1276" s="6" t="s">
        <v>438</v>
      </c>
      <c r="E1276" s="4" t="s">
        <v>9</v>
      </c>
      <c r="F1276" s="4" t="s">
        <v>8</v>
      </c>
      <c r="G1276" s="4"/>
    </row>
    <row r="1277" spans="1:7" x14ac:dyDescent="0.25">
      <c r="A1277" s="5">
        <v>1276</v>
      </c>
      <c r="B1277" s="5">
        <v>19521798</v>
      </c>
      <c r="C1277" s="6" t="s">
        <v>3945</v>
      </c>
      <c r="D1277" s="6" t="s">
        <v>1581</v>
      </c>
      <c r="E1277" s="4" t="s">
        <v>9</v>
      </c>
      <c r="F1277" s="4" t="s">
        <v>8</v>
      </c>
      <c r="G1277" s="4"/>
    </row>
    <row r="1278" spans="1:7" x14ac:dyDescent="0.25">
      <c r="A1278" s="5">
        <v>1277</v>
      </c>
      <c r="B1278" s="5">
        <v>19521799</v>
      </c>
      <c r="C1278" s="6" t="s">
        <v>2975</v>
      </c>
      <c r="D1278" s="6" t="s">
        <v>548</v>
      </c>
      <c r="E1278" s="4" t="s">
        <v>9</v>
      </c>
      <c r="F1278" s="4" t="s">
        <v>8</v>
      </c>
      <c r="G1278" s="4"/>
    </row>
    <row r="1279" spans="1:7" x14ac:dyDescent="0.25">
      <c r="A1279" s="5">
        <v>1278</v>
      </c>
      <c r="B1279" s="5">
        <v>19521804</v>
      </c>
      <c r="C1279" s="6" t="s">
        <v>3116</v>
      </c>
      <c r="D1279" s="6" t="s">
        <v>694</v>
      </c>
      <c r="E1279" s="4" t="s">
        <v>9</v>
      </c>
      <c r="F1279" s="4" t="s">
        <v>8</v>
      </c>
      <c r="G1279" s="4"/>
    </row>
    <row r="1280" spans="1:7" x14ac:dyDescent="0.25">
      <c r="A1280" s="5">
        <v>1279</v>
      </c>
      <c r="B1280" s="5">
        <v>19521805</v>
      </c>
      <c r="C1280" s="6" t="s">
        <v>2523</v>
      </c>
      <c r="D1280" s="6" t="s">
        <v>81</v>
      </c>
      <c r="E1280" s="4" t="s">
        <v>9</v>
      </c>
      <c r="F1280" s="4" t="s">
        <v>8</v>
      </c>
      <c r="G1280" s="4"/>
    </row>
    <row r="1281" spans="1:7" x14ac:dyDescent="0.25">
      <c r="A1281" s="5">
        <v>1280</v>
      </c>
      <c r="B1281" s="5">
        <v>19521806</v>
      </c>
      <c r="C1281" s="6" t="s">
        <v>3561</v>
      </c>
      <c r="D1281" s="6" t="s">
        <v>1170</v>
      </c>
      <c r="E1281" s="4" t="s">
        <v>9</v>
      </c>
      <c r="F1281" s="4" t="s">
        <v>8</v>
      </c>
      <c r="G1281" s="4"/>
    </row>
    <row r="1282" spans="1:7" x14ac:dyDescent="0.25">
      <c r="A1282" s="5">
        <v>1281</v>
      </c>
      <c r="B1282" s="5">
        <v>19521807</v>
      </c>
      <c r="C1282" s="6" t="s">
        <v>4518</v>
      </c>
      <c r="D1282" s="6" t="s">
        <v>2205</v>
      </c>
      <c r="E1282" s="4" t="s">
        <v>9</v>
      </c>
      <c r="F1282" s="4" t="s">
        <v>8</v>
      </c>
      <c r="G1282" s="4"/>
    </row>
    <row r="1283" spans="1:7" x14ac:dyDescent="0.25">
      <c r="A1283" s="5">
        <v>1282</v>
      </c>
      <c r="B1283" s="5">
        <v>19521811</v>
      </c>
      <c r="C1283" s="6" t="s">
        <v>3999</v>
      </c>
      <c r="D1283" s="6" t="s">
        <v>1639</v>
      </c>
      <c r="E1283" s="4" t="s">
        <v>9</v>
      </c>
      <c r="F1283" s="4" t="s">
        <v>8</v>
      </c>
      <c r="G1283" s="4"/>
    </row>
    <row r="1284" spans="1:7" x14ac:dyDescent="0.25">
      <c r="A1284" s="5">
        <v>1283</v>
      </c>
      <c r="B1284" s="5">
        <v>19521813</v>
      </c>
      <c r="C1284" s="6" t="s">
        <v>2783</v>
      </c>
      <c r="D1284" s="6" t="s">
        <v>347</v>
      </c>
      <c r="E1284" s="4" t="s">
        <v>9</v>
      </c>
      <c r="F1284" s="4" t="s">
        <v>8</v>
      </c>
      <c r="G1284" s="4"/>
    </row>
    <row r="1285" spans="1:7" x14ac:dyDescent="0.25">
      <c r="A1285" s="5">
        <v>1284</v>
      </c>
      <c r="B1285" s="5">
        <v>19521814</v>
      </c>
      <c r="C1285" s="6" t="s">
        <v>2693</v>
      </c>
      <c r="D1285" s="6" t="s">
        <v>253</v>
      </c>
      <c r="E1285" s="4" t="s">
        <v>9</v>
      </c>
      <c r="F1285" s="4" t="s">
        <v>8</v>
      </c>
      <c r="G1285" s="4"/>
    </row>
    <row r="1286" spans="1:7" x14ac:dyDescent="0.25">
      <c r="A1286" s="5">
        <v>1285</v>
      </c>
      <c r="B1286" s="5">
        <v>19521815</v>
      </c>
      <c r="C1286" s="6" t="s">
        <v>3677</v>
      </c>
      <c r="D1286" s="6" t="s">
        <v>1289</v>
      </c>
      <c r="E1286" s="4" t="s">
        <v>9</v>
      </c>
      <c r="F1286" s="4" t="s">
        <v>8</v>
      </c>
      <c r="G1286" s="4"/>
    </row>
    <row r="1287" spans="1:7" x14ac:dyDescent="0.25">
      <c r="A1287" s="5">
        <v>1286</v>
      </c>
      <c r="B1287" s="5">
        <v>19521816</v>
      </c>
      <c r="C1287" s="6" t="s">
        <v>3403</v>
      </c>
      <c r="D1287" s="6" t="s">
        <v>998</v>
      </c>
      <c r="E1287" s="4" t="s">
        <v>9</v>
      </c>
      <c r="F1287" s="4" t="s">
        <v>8</v>
      </c>
      <c r="G1287" s="4"/>
    </row>
    <row r="1288" spans="1:7" x14ac:dyDescent="0.25">
      <c r="A1288" s="5">
        <v>1287</v>
      </c>
      <c r="B1288" s="5">
        <v>19521817</v>
      </c>
      <c r="C1288" s="6" t="s">
        <v>3728</v>
      </c>
      <c r="D1288" s="6" t="s">
        <v>1346</v>
      </c>
      <c r="E1288" s="4" t="s">
        <v>9</v>
      </c>
      <c r="F1288" s="4" t="s">
        <v>8</v>
      </c>
      <c r="G1288" s="4"/>
    </row>
    <row r="1289" spans="1:7" x14ac:dyDescent="0.25">
      <c r="A1289" s="5">
        <v>1288</v>
      </c>
      <c r="B1289" s="5">
        <v>19521819</v>
      </c>
      <c r="C1289" s="6" t="s">
        <v>3122</v>
      </c>
      <c r="D1289" s="6" t="s">
        <v>700</v>
      </c>
      <c r="E1289" s="4" t="s">
        <v>9</v>
      </c>
      <c r="F1289" s="4" t="s">
        <v>8</v>
      </c>
      <c r="G1289" s="4"/>
    </row>
    <row r="1290" spans="1:7" x14ac:dyDescent="0.25">
      <c r="A1290" s="5">
        <v>1289</v>
      </c>
      <c r="B1290" s="5">
        <v>19521825</v>
      </c>
      <c r="C1290" s="6" t="s">
        <v>3063</v>
      </c>
      <c r="D1290" s="6" t="s">
        <v>640</v>
      </c>
      <c r="E1290" s="4" t="s">
        <v>9</v>
      </c>
      <c r="F1290" s="4" t="s">
        <v>8</v>
      </c>
      <c r="G1290" s="4"/>
    </row>
    <row r="1291" spans="1:7" x14ac:dyDescent="0.25">
      <c r="A1291" s="5">
        <v>1290</v>
      </c>
      <c r="B1291" s="5">
        <v>19521830</v>
      </c>
      <c r="C1291" s="6" t="s">
        <v>3021</v>
      </c>
      <c r="D1291" s="6" t="s">
        <v>596</v>
      </c>
      <c r="E1291" s="4" t="s">
        <v>9</v>
      </c>
      <c r="F1291" s="4" t="s">
        <v>8</v>
      </c>
      <c r="G1291" s="4"/>
    </row>
    <row r="1292" spans="1:7" x14ac:dyDescent="0.25">
      <c r="A1292" s="5">
        <v>1291</v>
      </c>
      <c r="B1292" s="5">
        <v>19521832</v>
      </c>
      <c r="C1292" s="6" t="s">
        <v>3519</v>
      </c>
      <c r="D1292" s="6" t="s">
        <v>1123</v>
      </c>
      <c r="E1292" s="4" t="s">
        <v>9</v>
      </c>
      <c r="F1292" s="4" t="s">
        <v>8</v>
      </c>
      <c r="G1292" s="4"/>
    </row>
    <row r="1293" spans="1:7" x14ac:dyDescent="0.25">
      <c r="A1293" s="5">
        <v>1292</v>
      </c>
      <c r="B1293" s="5">
        <v>19521836</v>
      </c>
      <c r="C1293" s="6" t="s">
        <v>3545</v>
      </c>
      <c r="D1293" s="6" t="s">
        <v>1153</v>
      </c>
      <c r="E1293" s="4" t="s">
        <v>9</v>
      </c>
      <c r="F1293" s="4" t="s">
        <v>8</v>
      </c>
      <c r="G1293" s="4"/>
    </row>
    <row r="1294" spans="1:7" x14ac:dyDescent="0.25">
      <c r="A1294" s="5">
        <v>1293</v>
      </c>
      <c r="B1294" s="5">
        <v>19521839</v>
      </c>
      <c r="C1294" s="6" t="s">
        <v>4109</v>
      </c>
      <c r="D1294" s="6" t="s">
        <v>1769</v>
      </c>
      <c r="E1294" s="4" t="s">
        <v>9</v>
      </c>
      <c r="F1294" s="4" t="s">
        <v>8</v>
      </c>
      <c r="G1294" s="4"/>
    </row>
    <row r="1295" spans="1:7" x14ac:dyDescent="0.25">
      <c r="A1295" s="5">
        <v>1294</v>
      </c>
      <c r="B1295" s="5">
        <v>19521843</v>
      </c>
      <c r="C1295" s="6" t="s">
        <v>3570</v>
      </c>
      <c r="D1295" s="6" t="s">
        <v>1179</v>
      </c>
      <c r="E1295" s="4" t="s">
        <v>9</v>
      </c>
      <c r="F1295" s="4" t="s">
        <v>8</v>
      </c>
      <c r="G1295" s="4"/>
    </row>
    <row r="1296" spans="1:7" x14ac:dyDescent="0.25">
      <c r="A1296" s="5">
        <v>1295</v>
      </c>
      <c r="B1296" s="5">
        <v>19521844</v>
      </c>
      <c r="C1296" s="6" t="s">
        <v>2588</v>
      </c>
      <c r="D1296" s="6" t="s">
        <v>1085</v>
      </c>
      <c r="E1296" s="4" t="s">
        <v>9</v>
      </c>
      <c r="F1296" s="4" t="s">
        <v>8</v>
      </c>
      <c r="G1296" s="4"/>
    </row>
    <row r="1297" spans="1:7" x14ac:dyDescent="0.25">
      <c r="A1297" s="5">
        <v>1296</v>
      </c>
      <c r="B1297" s="5">
        <v>19521847</v>
      </c>
      <c r="C1297" s="6" t="s">
        <v>3696</v>
      </c>
      <c r="D1297" s="6" t="s">
        <v>1310</v>
      </c>
      <c r="E1297" s="4" t="s">
        <v>9</v>
      </c>
      <c r="F1297" s="4" t="s">
        <v>8</v>
      </c>
      <c r="G1297" s="4"/>
    </row>
    <row r="1298" spans="1:7" x14ac:dyDescent="0.25">
      <c r="A1298" s="5">
        <v>1297</v>
      </c>
      <c r="B1298" s="5">
        <v>19521853</v>
      </c>
      <c r="C1298" s="6" t="s">
        <v>3251</v>
      </c>
      <c r="D1298" s="6" t="s">
        <v>837</v>
      </c>
      <c r="E1298" s="4" t="s">
        <v>9</v>
      </c>
      <c r="F1298" s="4" t="s">
        <v>8</v>
      </c>
      <c r="G1298" s="4"/>
    </row>
    <row r="1299" spans="1:7" x14ac:dyDescent="0.25">
      <c r="A1299" s="5">
        <v>1298</v>
      </c>
      <c r="B1299" s="5">
        <v>19521857</v>
      </c>
      <c r="C1299" s="6" t="s">
        <v>2435</v>
      </c>
      <c r="D1299" s="7">
        <v>8222000763</v>
      </c>
      <c r="E1299" s="4" t="s">
        <v>9</v>
      </c>
      <c r="F1299" s="4" t="s">
        <v>8</v>
      </c>
      <c r="G1299" s="4"/>
    </row>
    <row r="1300" spans="1:7" x14ac:dyDescent="0.25">
      <c r="A1300" s="5">
        <v>1299</v>
      </c>
      <c r="B1300" s="5">
        <v>19521858</v>
      </c>
      <c r="C1300" s="6" t="s">
        <v>4296</v>
      </c>
      <c r="D1300" s="6" t="s">
        <v>1970</v>
      </c>
      <c r="E1300" s="4" t="s">
        <v>9</v>
      </c>
      <c r="F1300" s="4" t="s">
        <v>8</v>
      </c>
      <c r="G1300" s="4"/>
    </row>
    <row r="1301" spans="1:7" x14ac:dyDescent="0.25">
      <c r="A1301" s="5">
        <v>1300</v>
      </c>
      <c r="B1301" s="5">
        <v>19521860</v>
      </c>
      <c r="C1301" s="6" t="s">
        <v>4281</v>
      </c>
      <c r="D1301" s="6" t="s">
        <v>1952</v>
      </c>
      <c r="E1301" s="4" t="s">
        <v>9</v>
      </c>
      <c r="F1301" s="4" t="s">
        <v>8</v>
      </c>
      <c r="G1301" s="4"/>
    </row>
    <row r="1302" spans="1:7" x14ac:dyDescent="0.25">
      <c r="A1302" s="5">
        <v>1301</v>
      </c>
      <c r="B1302" s="5">
        <v>19521861</v>
      </c>
      <c r="C1302" s="6" t="s">
        <v>2615</v>
      </c>
      <c r="D1302" s="6" t="s">
        <v>177</v>
      </c>
      <c r="E1302" s="4" t="s">
        <v>9</v>
      </c>
      <c r="F1302" s="4" t="s">
        <v>8</v>
      </c>
      <c r="G1302" s="4"/>
    </row>
    <row r="1303" spans="1:7" x14ac:dyDescent="0.25">
      <c r="A1303" s="5">
        <v>1302</v>
      </c>
      <c r="B1303" s="5">
        <v>19521862</v>
      </c>
      <c r="C1303" s="6" t="s">
        <v>3543</v>
      </c>
      <c r="D1303" s="6" t="s">
        <v>1151</v>
      </c>
      <c r="E1303" s="4" t="s">
        <v>9</v>
      </c>
      <c r="F1303" s="4" t="s">
        <v>8</v>
      </c>
      <c r="G1303" s="4"/>
    </row>
    <row r="1304" spans="1:7" x14ac:dyDescent="0.25">
      <c r="A1304" s="5">
        <v>1303</v>
      </c>
      <c r="B1304" s="5">
        <v>19521863</v>
      </c>
      <c r="C1304" s="6" t="s">
        <v>3858</v>
      </c>
      <c r="D1304" s="6" t="s">
        <v>1485</v>
      </c>
      <c r="E1304" s="4" t="s">
        <v>9</v>
      </c>
      <c r="F1304" s="4" t="s">
        <v>8</v>
      </c>
      <c r="G1304" s="4"/>
    </row>
    <row r="1305" spans="1:7" x14ac:dyDescent="0.25">
      <c r="A1305" s="5">
        <v>1304</v>
      </c>
      <c r="B1305" s="5">
        <v>19521868</v>
      </c>
      <c r="C1305" s="6" t="s">
        <v>2613</v>
      </c>
      <c r="D1305" s="6" t="s">
        <v>175</v>
      </c>
      <c r="E1305" s="4" t="s">
        <v>9</v>
      </c>
      <c r="F1305" s="4" t="s">
        <v>8</v>
      </c>
      <c r="G1305" s="4"/>
    </row>
    <row r="1306" spans="1:7" x14ac:dyDescent="0.25">
      <c r="A1306" s="5">
        <v>1305</v>
      </c>
      <c r="B1306" s="5">
        <v>19521870</v>
      </c>
      <c r="C1306" s="6" t="s">
        <v>3853</v>
      </c>
      <c r="D1306" s="6" t="s">
        <v>1480</v>
      </c>
      <c r="E1306" s="4" t="s">
        <v>9</v>
      </c>
      <c r="F1306" s="4" t="s">
        <v>8</v>
      </c>
      <c r="G1306" s="4"/>
    </row>
    <row r="1307" spans="1:7" x14ac:dyDescent="0.25">
      <c r="A1307" s="5">
        <v>1306</v>
      </c>
      <c r="B1307" s="5">
        <v>19521879</v>
      </c>
      <c r="C1307" s="6" t="s">
        <v>3169</v>
      </c>
      <c r="D1307" s="6" t="s">
        <v>750</v>
      </c>
      <c r="E1307" s="4" t="s">
        <v>9</v>
      </c>
      <c r="F1307" s="4" t="s">
        <v>8</v>
      </c>
      <c r="G1307" s="4"/>
    </row>
    <row r="1308" spans="1:7" x14ac:dyDescent="0.25">
      <c r="A1308" s="5">
        <v>1307</v>
      </c>
      <c r="B1308" s="5">
        <v>19521880</v>
      </c>
      <c r="C1308" s="6" t="s">
        <v>2775</v>
      </c>
      <c r="D1308" s="6" t="s">
        <v>339</v>
      </c>
      <c r="E1308" s="4" t="s">
        <v>9</v>
      </c>
      <c r="F1308" s="4" t="s">
        <v>8</v>
      </c>
      <c r="G1308" s="4"/>
    </row>
    <row r="1309" spans="1:7" x14ac:dyDescent="0.25">
      <c r="A1309" s="5">
        <v>1308</v>
      </c>
      <c r="B1309" s="5">
        <v>19521881</v>
      </c>
      <c r="C1309" s="6" t="s">
        <v>2817</v>
      </c>
      <c r="D1309" s="6" t="s">
        <v>382</v>
      </c>
      <c r="E1309" s="4" t="s">
        <v>9</v>
      </c>
      <c r="F1309" s="4" t="s">
        <v>8</v>
      </c>
      <c r="G1309" s="4"/>
    </row>
    <row r="1310" spans="1:7" x14ac:dyDescent="0.25">
      <c r="A1310" s="5">
        <v>1309</v>
      </c>
      <c r="B1310" s="5">
        <v>19521882</v>
      </c>
      <c r="C1310" s="6" t="s">
        <v>3537</v>
      </c>
      <c r="D1310" s="6" t="s">
        <v>1144</v>
      </c>
      <c r="E1310" s="4" t="s">
        <v>9</v>
      </c>
      <c r="F1310" s="4" t="s">
        <v>8</v>
      </c>
      <c r="G1310" s="4"/>
    </row>
    <row r="1311" spans="1:7" x14ac:dyDescent="0.25">
      <c r="A1311" s="5">
        <v>1310</v>
      </c>
      <c r="B1311" s="5">
        <v>19521884</v>
      </c>
      <c r="C1311" s="6" t="s">
        <v>2674</v>
      </c>
      <c r="D1311" s="6" t="s">
        <v>238</v>
      </c>
      <c r="E1311" s="4" t="s">
        <v>9</v>
      </c>
      <c r="F1311" s="4" t="s">
        <v>8</v>
      </c>
      <c r="G1311" s="4"/>
    </row>
    <row r="1312" spans="1:7" x14ac:dyDescent="0.25">
      <c r="A1312" s="5">
        <v>1311</v>
      </c>
      <c r="B1312" s="5">
        <v>19521886</v>
      </c>
      <c r="C1312" s="6" t="s">
        <v>3443</v>
      </c>
      <c r="D1312" s="6" t="s">
        <v>1039</v>
      </c>
      <c r="E1312" s="4" t="s">
        <v>9</v>
      </c>
      <c r="F1312" s="4" t="s">
        <v>8</v>
      </c>
      <c r="G1312" s="4"/>
    </row>
    <row r="1313" spans="1:7" x14ac:dyDescent="0.25">
      <c r="A1313" s="5">
        <v>1312</v>
      </c>
      <c r="B1313" s="5">
        <v>19521889</v>
      </c>
      <c r="C1313" s="6" t="s">
        <v>4200</v>
      </c>
      <c r="D1313" s="6" t="s">
        <v>1868</v>
      </c>
      <c r="E1313" s="4" t="s">
        <v>9</v>
      </c>
      <c r="F1313" s="4" t="s">
        <v>8</v>
      </c>
      <c r="G1313" s="4"/>
    </row>
    <row r="1314" spans="1:7" x14ac:dyDescent="0.25">
      <c r="A1314" s="5">
        <v>1313</v>
      </c>
      <c r="B1314" s="5">
        <v>19521893</v>
      </c>
      <c r="C1314" s="6" t="s">
        <v>2379</v>
      </c>
      <c r="D1314" s="6">
        <v>8621370941</v>
      </c>
      <c r="E1314" s="4" t="s">
        <v>9</v>
      </c>
      <c r="F1314" s="4" t="s">
        <v>8</v>
      </c>
      <c r="G1314" s="4" t="s">
        <v>16</v>
      </c>
    </row>
    <row r="1315" spans="1:7" x14ac:dyDescent="0.25">
      <c r="A1315" s="5">
        <v>1314</v>
      </c>
      <c r="B1315" s="5">
        <v>19521895</v>
      </c>
      <c r="C1315" s="6" t="s">
        <v>3034</v>
      </c>
      <c r="D1315" s="6" t="s">
        <v>610</v>
      </c>
      <c r="E1315" s="4" t="s">
        <v>9</v>
      </c>
      <c r="F1315" s="4" t="s">
        <v>8</v>
      </c>
      <c r="G1315" s="4"/>
    </row>
    <row r="1316" spans="1:7" x14ac:dyDescent="0.25">
      <c r="A1316" s="5">
        <v>1315</v>
      </c>
      <c r="B1316" s="5">
        <v>19521898</v>
      </c>
      <c r="C1316" s="6" t="s">
        <v>4448</v>
      </c>
      <c r="D1316" s="6" t="s">
        <v>2129</v>
      </c>
      <c r="E1316" s="4" t="s">
        <v>9</v>
      </c>
      <c r="F1316" s="4" t="s">
        <v>8</v>
      </c>
      <c r="G1316" s="4"/>
    </row>
    <row r="1317" spans="1:7" x14ac:dyDescent="0.25">
      <c r="A1317" s="5">
        <v>1316</v>
      </c>
      <c r="B1317" s="5">
        <v>19521899</v>
      </c>
      <c r="C1317" s="6" t="s">
        <v>3180</v>
      </c>
      <c r="D1317" s="6" t="s">
        <v>762</v>
      </c>
      <c r="E1317" s="4" t="s">
        <v>9</v>
      </c>
      <c r="F1317" s="4" t="s">
        <v>8</v>
      </c>
      <c r="G1317" s="4"/>
    </row>
    <row r="1318" spans="1:7" x14ac:dyDescent="0.25">
      <c r="A1318" s="5">
        <v>1317</v>
      </c>
      <c r="B1318" s="5">
        <v>19521900</v>
      </c>
      <c r="C1318" s="6" t="s">
        <v>3992</v>
      </c>
      <c r="D1318" s="6" t="s">
        <v>1632</v>
      </c>
      <c r="E1318" s="4" t="s">
        <v>9</v>
      </c>
      <c r="F1318" s="4" t="s">
        <v>8</v>
      </c>
      <c r="G1318" s="4"/>
    </row>
    <row r="1319" spans="1:7" x14ac:dyDescent="0.25">
      <c r="A1319" s="5">
        <v>1318</v>
      </c>
      <c r="B1319" s="8">
        <v>19521901</v>
      </c>
      <c r="C1319" s="6" t="s">
        <v>2460</v>
      </c>
      <c r="D1319" s="6">
        <v>8222401070</v>
      </c>
      <c r="E1319" s="4" t="s">
        <v>9</v>
      </c>
      <c r="F1319" s="4" t="s">
        <v>8</v>
      </c>
      <c r="G1319" s="4"/>
    </row>
    <row r="1320" spans="1:7" x14ac:dyDescent="0.25">
      <c r="A1320" s="5">
        <v>1319</v>
      </c>
      <c r="B1320" s="5">
        <v>19521906</v>
      </c>
      <c r="C1320" s="6" t="s">
        <v>2436</v>
      </c>
      <c r="D1320" s="7">
        <v>7524388410</v>
      </c>
      <c r="E1320" s="4" t="s">
        <v>9</v>
      </c>
      <c r="F1320" s="4" t="s">
        <v>8</v>
      </c>
      <c r="G1320" s="4"/>
    </row>
    <row r="1321" spans="1:7" x14ac:dyDescent="0.25">
      <c r="A1321" s="5">
        <v>1320</v>
      </c>
      <c r="B1321" s="5">
        <v>19521907</v>
      </c>
      <c r="C1321" s="6" t="s">
        <v>4108</v>
      </c>
      <c r="D1321" s="6" t="s">
        <v>1767</v>
      </c>
      <c r="E1321" s="4" t="s">
        <v>9</v>
      </c>
      <c r="F1321" s="4" t="s">
        <v>8</v>
      </c>
      <c r="G1321" s="4"/>
    </row>
    <row r="1322" spans="1:7" x14ac:dyDescent="0.25">
      <c r="A1322" s="5">
        <v>1321</v>
      </c>
      <c r="B1322" s="5">
        <v>19521908</v>
      </c>
      <c r="C1322" s="6" t="s">
        <v>3378</v>
      </c>
      <c r="D1322" s="6" t="s">
        <v>972</v>
      </c>
      <c r="E1322" s="4" t="s">
        <v>9</v>
      </c>
      <c r="F1322" s="4" t="s">
        <v>8</v>
      </c>
      <c r="G1322" s="4"/>
    </row>
    <row r="1323" spans="1:7" x14ac:dyDescent="0.25">
      <c r="A1323" s="5">
        <v>1322</v>
      </c>
      <c r="B1323" s="5">
        <v>19521909</v>
      </c>
      <c r="C1323" s="6" t="s">
        <v>4091</v>
      </c>
      <c r="D1323" s="6" t="s">
        <v>1748</v>
      </c>
      <c r="E1323" s="4" t="s">
        <v>9</v>
      </c>
      <c r="F1323" s="4" t="s">
        <v>8</v>
      </c>
      <c r="G1323" s="4"/>
    </row>
    <row r="1324" spans="1:7" x14ac:dyDescent="0.25">
      <c r="A1324" s="5">
        <v>1323</v>
      </c>
      <c r="B1324" s="5">
        <v>19521910</v>
      </c>
      <c r="C1324" s="6" t="s">
        <v>2380</v>
      </c>
      <c r="D1324" s="6">
        <v>6623073579</v>
      </c>
      <c r="E1324" s="4" t="s">
        <v>9</v>
      </c>
      <c r="F1324" s="4" t="s">
        <v>8</v>
      </c>
      <c r="G1324" s="4" t="s">
        <v>16</v>
      </c>
    </row>
    <row r="1325" spans="1:7" x14ac:dyDescent="0.25">
      <c r="A1325" s="5">
        <v>1324</v>
      </c>
      <c r="B1325" s="5">
        <v>19521918</v>
      </c>
      <c r="C1325" s="6" t="s">
        <v>2688</v>
      </c>
      <c r="D1325" s="6" t="s">
        <v>251</v>
      </c>
      <c r="E1325" s="4" t="s">
        <v>9</v>
      </c>
      <c r="F1325" s="4" t="s">
        <v>8</v>
      </c>
      <c r="G1325" s="4"/>
    </row>
    <row r="1326" spans="1:7" x14ac:dyDescent="0.25">
      <c r="A1326" s="5">
        <v>1325</v>
      </c>
      <c r="B1326" s="5">
        <v>19521923</v>
      </c>
      <c r="C1326" s="6" t="s">
        <v>3630</v>
      </c>
      <c r="D1326" s="6" t="s">
        <v>1241</v>
      </c>
      <c r="E1326" s="4" t="s">
        <v>9</v>
      </c>
      <c r="F1326" s="4" t="s">
        <v>8</v>
      </c>
      <c r="G1326" s="4"/>
    </row>
    <row r="1327" spans="1:7" x14ac:dyDescent="0.25">
      <c r="A1327" s="5">
        <v>1326</v>
      </c>
      <c r="B1327" s="5">
        <v>19521924</v>
      </c>
      <c r="C1327" s="6" t="s">
        <v>3042</v>
      </c>
      <c r="D1327" s="6" t="s">
        <v>618</v>
      </c>
      <c r="E1327" s="4" t="s">
        <v>9</v>
      </c>
      <c r="F1327" s="4" t="s">
        <v>8</v>
      </c>
      <c r="G1327" s="4"/>
    </row>
    <row r="1328" spans="1:7" x14ac:dyDescent="0.25">
      <c r="A1328" s="5">
        <v>1327</v>
      </c>
      <c r="B1328" s="5">
        <v>19521925</v>
      </c>
      <c r="C1328" s="6" t="s">
        <v>3948</v>
      </c>
      <c r="D1328" s="6" t="s">
        <v>1584</v>
      </c>
      <c r="E1328" s="4" t="s">
        <v>9</v>
      </c>
      <c r="F1328" s="4" t="s">
        <v>8</v>
      </c>
      <c r="G1328" s="4"/>
    </row>
    <row r="1329" spans="1:7" x14ac:dyDescent="0.25">
      <c r="A1329" s="5">
        <v>1328</v>
      </c>
      <c r="B1329" s="5">
        <v>19521926</v>
      </c>
      <c r="C1329" s="6" t="s">
        <v>4210</v>
      </c>
      <c r="D1329" s="6" t="s">
        <v>1879</v>
      </c>
      <c r="E1329" s="4" t="s">
        <v>9</v>
      </c>
      <c r="F1329" s="4" t="s">
        <v>8</v>
      </c>
      <c r="G1329" s="4"/>
    </row>
    <row r="1330" spans="1:7" x14ac:dyDescent="0.25">
      <c r="A1330" s="5">
        <v>1329</v>
      </c>
      <c r="B1330" s="5">
        <v>19521929</v>
      </c>
      <c r="C1330" s="6" t="s">
        <v>4081</v>
      </c>
      <c r="D1330" s="6" t="s">
        <v>1738</v>
      </c>
      <c r="E1330" s="4" t="s">
        <v>9</v>
      </c>
      <c r="F1330" s="4" t="s">
        <v>8</v>
      </c>
      <c r="G1330" s="4"/>
    </row>
    <row r="1331" spans="1:7" x14ac:dyDescent="0.25">
      <c r="A1331" s="5">
        <v>1330</v>
      </c>
      <c r="B1331" s="5">
        <v>19521933</v>
      </c>
      <c r="C1331" s="6" t="s">
        <v>2827</v>
      </c>
      <c r="D1331" s="6" t="s">
        <v>392</v>
      </c>
      <c r="E1331" s="4" t="s">
        <v>9</v>
      </c>
      <c r="F1331" s="4" t="s">
        <v>8</v>
      </c>
      <c r="G1331" s="4"/>
    </row>
    <row r="1332" spans="1:7" x14ac:dyDescent="0.25">
      <c r="A1332" s="5">
        <v>1331</v>
      </c>
      <c r="B1332" s="5">
        <v>19521935</v>
      </c>
      <c r="C1332" s="6" t="s">
        <v>4638</v>
      </c>
      <c r="D1332" s="6" t="s">
        <v>2333</v>
      </c>
      <c r="E1332" s="4" t="s">
        <v>9</v>
      </c>
      <c r="F1332" s="4" t="s">
        <v>8</v>
      </c>
      <c r="G1332" s="4"/>
    </row>
    <row r="1333" spans="1:7" x14ac:dyDescent="0.25">
      <c r="A1333" s="5">
        <v>1332</v>
      </c>
      <c r="B1333" s="5">
        <v>19521938</v>
      </c>
      <c r="C1333" s="6" t="s">
        <v>3209</v>
      </c>
      <c r="D1333" s="6" t="s">
        <v>1137</v>
      </c>
      <c r="E1333" s="4" t="s">
        <v>9</v>
      </c>
      <c r="F1333" s="4" t="s">
        <v>8</v>
      </c>
      <c r="G1333" s="4"/>
    </row>
    <row r="1334" spans="1:7" x14ac:dyDescent="0.25">
      <c r="A1334" s="5">
        <v>1333</v>
      </c>
      <c r="B1334" s="5">
        <v>19521939</v>
      </c>
      <c r="C1334" s="6" t="s">
        <v>3932</v>
      </c>
      <c r="D1334" s="6" t="s">
        <v>1565</v>
      </c>
      <c r="E1334" s="4" t="s">
        <v>9</v>
      </c>
      <c r="F1334" s="4" t="s">
        <v>8</v>
      </c>
      <c r="G1334" s="4"/>
    </row>
    <row r="1335" spans="1:7" x14ac:dyDescent="0.25">
      <c r="A1335" s="5">
        <v>1334</v>
      </c>
      <c r="B1335" s="5">
        <v>19521943</v>
      </c>
      <c r="C1335" s="6" t="s">
        <v>3618</v>
      </c>
      <c r="D1335" s="6" t="s">
        <v>1229</v>
      </c>
      <c r="E1335" s="4" t="s">
        <v>9</v>
      </c>
      <c r="F1335" s="4" t="s">
        <v>8</v>
      </c>
      <c r="G1335" s="4"/>
    </row>
    <row r="1336" spans="1:7" x14ac:dyDescent="0.25">
      <c r="A1336" s="5">
        <v>1335</v>
      </c>
      <c r="B1336" s="5">
        <v>19521944</v>
      </c>
      <c r="C1336" s="6" t="s">
        <v>2908</v>
      </c>
      <c r="D1336" s="6" t="s">
        <v>1936</v>
      </c>
      <c r="E1336" s="4" t="s">
        <v>9</v>
      </c>
      <c r="F1336" s="4" t="s">
        <v>8</v>
      </c>
      <c r="G1336" s="4"/>
    </row>
    <row r="1337" spans="1:7" x14ac:dyDescent="0.25">
      <c r="A1337" s="5">
        <v>1336</v>
      </c>
      <c r="B1337" s="5">
        <v>19521947</v>
      </c>
      <c r="C1337" s="6" t="s">
        <v>3901</v>
      </c>
      <c r="D1337" s="6" t="s">
        <v>1533</v>
      </c>
      <c r="E1337" s="4" t="s">
        <v>9</v>
      </c>
      <c r="F1337" s="4" t="s">
        <v>8</v>
      </c>
      <c r="G1337" s="4"/>
    </row>
    <row r="1338" spans="1:7" x14ac:dyDescent="0.25">
      <c r="A1338" s="5">
        <v>1337</v>
      </c>
      <c r="B1338" s="5">
        <v>19521955</v>
      </c>
      <c r="C1338" s="6" t="s">
        <v>2607</v>
      </c>
      <c r="D1338" s="6" t="s">
        <v>169</v>
      </c>
      <c r="E1338" s="4" t="s">
        <v>9</v>
      </c>
      <c r="F1338" s="4" t="s">
        <v>8</v>
      </c>
      <c r="G1338" s="4"/>
    </row>
    <row r="1339" spans="1:7" x14ac:dyDescent="0.25">
      <c r="A1339" s="5">
        <v>1338</v>
      </c>
      <c r="B1339" s="5">
        <v>19521956</v>
      </c>
      <c r="C1339" s="6" t="s">
        <v>3431</v>
      </c>
      <c r="D1339" s="6" t="s">
        <v>1027</v>
      </c>
      <c r="E1339" s="4" t="s">
        <v>9</v>
      </c>
      <c r="F1339" s="4" t="s">
        <v>8</v>
      </c>
      <c r="G1339" s="4"/>
    </row>
    <row r="1340" spans="1:7" x14ac:dyDescent="0.25">
      <c r="A1340" s="5">
        <v>1339</v>
      </c>
      <c r="B1340" s="5">
        <v>19521966</v>
      </c>
      <c r="C1340" s="6" t="s">
        <v>3387</v>
      </c>
      <c r="D1340" s="6" t="s">
        <v>981</v>
      </c>
      <c r="E1340" s="4" t="s">
        <v>9</v>
      </c>
      <c r="F1340" s="4" t="s">
        <v>8</v>
      </c>
      <c r="G1340" s="4"/>
    </row>
    <row r="1341" spans="1:7" x14ac:dyDescent="0.25">
      <c r="A1341" s="5">
        <v>1340</v>
      </c>
      <c r="B1341" s="5">
        <v>19521967</v>
      </c>
      <c r="C1341" s="6" t="s">
        <v>2542</v>
      </c>
      <c r="D1341" s="6" t="s">
        <v>100</v>
      </c>
      <c r="E1341" s="4" t="s">
        <v>9</v>
      </c>
      <c r="F1341" s="4" t="s">
        <v>8</v>
      </c>
      <c r="G1341" s="4"/>
    </row>
    <row r="1342" spans="1:7" x14ac:dyDescent="0.25">
      <c r="A1342" s="5">
        <v>1341</v>
      </c>
      <c r="B1342" s="5">
        <v>19521968</v>
      </c>
      <c r="C1342" s="6" t="s">
        <v>3643</v>
      </c>
      <c r="D1342" s="6" t="s">
        <v>1254</v>
      </c>
      <c r="E1342" s="4" t="s">
        <v>9</v>
      </c>
      <c r="F1342" s="4" t="s">
        <v>8</v>
      </c>
      <c r="G1342" s="4"/>
    </row>
    <row r="1343" spans="1:7" x14ac:dyDescent="0.25">
      <c r="A1343" s="5">
        <v>1342</v>
      </c>
      <c r="B1343" s="5">
        <v>19521973</v>
      </c>
      <c r="C1343" s="6" t="s">
        <v>3346</v>
      </c>
      <c r="D1343" s="6" t="s">
        <v>935</v>
      </c>
      <c r="E1343" s="4" t="s">
        <v>9</v>
      </c>
      <c r="F1343" s="4" t="s">
        <v>8</v>
      </c>
      <c r="G1343" s="4"/>
    </row>
    <row r="1344" spans="1:7" x14ac:dyDescent="0.25">
      <c r="A1344" s="5">
        <v>1343</v>
      </c>
      <c r="B1344" s="5">
        <v>19521977</v>
      </c>
      <c r="C1344" s="6" t="s">
        <v>3655</v>
      </c>
      <c r="D1344" s="6" t="s">
        <v>1266</v>
      </c>
      <c r="E1344" s="4" t="s">
        <v>9</v>
      </c>
      <c r="F1344" s="4" t="s">
        <v>8</v>
      </c>
      <c r="G1344" s="4"/>
    </row>
    <row r="1345" spans="1:7" x14ac:dyDescent="0.25">
      <c r="A1345" s="5">
        <v>1344</v>
      </c>
      <c r="B1345" s="5">
        <v>19521978</v>
      </c>
      <c r="C1345" s="6" t="s">
        <v>4316</v>
      </c>
      <c r="D1345" s="6" t="s">
        <v>1992</v>
      </c>
      <c r="E1345" s="4" t="s">
        <v>9</v>
      </c>
      <c r="F1345" s="4" t="s">
        <v>8</v>
      </c>
      <c r="G1345" s="4"/>
    </row>
    <row r="1346" spans="1:7" x14ac:dyDescent="0.25">
      <c r="A1346" s="5">
        <v>1345</v>
      </c>
      <c r="B1346" s="5">
        <v>19521981</v>
      </c>
      <c r="C1346" s="6" t="s">
        <v>4318</v>
      </c>
      <c r="D1346" s="6" t="s">
        <v>1994</v>
      </c>
      <c r="E1346" s="4" t="s">
        <v>9</v>
      </c>
      <c r="F1346" s="4" t="s">
        <v>8</v>
      </c>
      <c r="G1346" s="4"/>
    </row>
    <row r="1347" spans="1:7" x14ac:dyDescent="0.25">
      <c r="A1347" s="5">
        <v>1346</v>
      </c>
      <c r="B1347" s="5">
        <v>19521984</v>
      </c>
      <c r="C1347" s="6" t="s">
        <v>4486</v>
      </c>
      <c r="D1347" s="6" t="s">
        <v>2171</v>
      </c>
      <c r="E1347" s="4" t="s">
        <v>9</v>
      </c>
      <c r="F1347" s="4" t="s">
        <v>8</v>
      </c>
      <c r="G1347" s="4"/>
    </row>
    <row r="1348" spans="1:7" x14ac:dyDescent="0.25">
      <c r="A1348" s="5">
        <v>1347</v>
      </c>
      <c r="B1348" s="5">
        <v>19521985</v>
      </c>
      <c r="C1348" s="6" t="s">
        <v>2398</v>
      </c>
      <c r="D1348" s="6">
        <v>6423101688</v>
      </c>
      <c r="E1348" s="4" t="s">
        <v>9</v>
      </c>
      <c r="F1348" s="4" t="s">
        <v>8</v>
      </c>
      <c r="G1348" s="4" t="s">
        <v>16</v>
      </c>
    </row>
    <row r="1349" spans="1:7" x14ac:dyDescent="0.25">
      <c r="A1349" s="5">
        <v>1348</v>
      </c>
      <c r="B1349" s="5">
        <v>19521986</v>
      </c>
      <c r="C1349" s="6" t="s">
        <v>4680</v>
      </c>
      <c r="D1349" s="6" t="s">
        <v>526</v>
      </c>
      <c r="E1349" s="4" t="s">
        <v>9</v>
      </c>
      <c r="F1349" s="4" t="s">
        <v>8</v>
      </c>
      <c r="G1349" s="4"/>
    </row>
    <row r="1350" spans="1:7" x14ac:dyDescent="0.25">
      <c r="A1350" s="5">
        <v>1349</v>
      </c>
      <c r="B1350" s="5">
        <v>19521995</v>
      </c>
      <c r="C1350" s="6" t="s">
        <v>2512</v>
      </c>
      <c r="D1350" s="6" t="s">
        <v>70</v>
      </c>
      <c r="E1350" s="4" t="s">
        <v>9</v>
      </c>
      <c r="F1350" s="4" t="s">
        <v>8</v>
      </c>
      <c r="G1350" s="4"/>
    </row>
    <row r="1351" spans="1:7" x14ac:dyDescent="0.25">
      <c r="A1351" s="5">
        <v>1350</v>
      </c>
      <c r="B1351" s="5">
        <v>19522003</v>
      </c>
      <c r="C1351" s="6" t="s">
        <v>4454</v>
      </c>
      <c r="D1351" s="6" t="s">
        <v>2136</v>
      </c>
      <c r="E1351" s="4" t="s">
        <v>9</v>
      </c>
      <c r="F1351" s="4" t="s">
        <v>8</v>
      </c>
      <c r="G1351" s="4"/>
    </row>
    <row r="1352" spans="1:7" x14ac:dyDescent="0.25">
      <c r="A1352" s="5">
        <v>1351</v>
      </c>
      <c r="B1352" s="5">
        <v>19522005</v>
      </c>
      <c r="C1352" s="6" t="s">
        <v>4313</v>
      </c>
      <c r="D1352" s="6" t="s">
        <v>1987</v>
      </c>
      <c r="E1352" s="4" t="s">
        <v>9</v>
      </c>
      <c r="F1352" s="4" t="s">
        <v>8</v>
      </c>
      <c r="G1352" s="4"/>
    </row>
    <row r="1353" spans="1:7" x14ac:dyDescent="0.25">
      <c r="A1353" s="5">
        <v>1352</v>
      </c>
      <c r="B1353" s="5">
        <v>19522006</v>
      </c>
      <c r="C1353" s="6" t="s">
        <v>2706</v>
      </c>
      <c r="D1353" s="6" t="s">
        <v>268</v>
      </c>
      <c r="E1353" s="4" t="s">
        <v>9</v>
      </c>
      <c r="F1353" s="4" t="s">
        <v>8</v>
      </c>
      <c r="G1353" s="4"/>
    </row>
    <row r="1354" spans="1:7" x14ac:dyDescent="0.25">
      <c r="A1354" s="5">
        <v>1353</v>
      </c>
      <c r="B1354" s="5">
        <v>19522008</v>
      </c>
      <c r="C1354" s="6" t="s">
        <v>3885</v>
      </c>
      <c r="D1354" s="6" t="s">
        <v>1513</v>
      </c>
      <c r="E1354" s="4" t="s">
        <v>9</v>
      </c>
      <c r="F1354" s="4" t="s">
        <v>8</v>
      </c>
      <c r="G1354" s="4"/>
    </row>
    <row r="1355" spans="1:7" x14ac:dyDescent="0.25">
      <c r="A1355" s="5">
        <v>1354</v>
      </c>
      <c r="B1355" s="5">
        <v>19522009</v>
      </c>
      <c r="C1355" s="6" t="s">
        <v>4410</v>
      </c>
      <c r="D1355" s="6" t="s">
        <v>2089</v>
      </c>
      <c r="E1355" s="4" t="s">
        <v>9</v>
      </c>
      <c r="F1355" s="4" t="s">
        <v>8</v>
      </c>
      <c r="G1355" s="4"/>
    </row>
    <row r="1356" spans="1:7" x14ac:dyDescent="0.25">
      <c r="A1356" s="5">
        <v>1355</v>
      </c>
      <c r="B1356" s="5">
        <v>19522011</v>
      </c>
      <c r="C1356" s="6" t="s">
        <v>3198</v>
      </c>
      <c r="D1356" s="6" t="s">
        <v>780</v>
      </c>
      <c r="E1356" s="4" t="s">
        <v>9</v>
      </c>
      <c r="F1356" s="4" t="s">
        <v>8</v>
      </c>
      <c r="G1356" s="4"/>
    </row>
    <row r="1357" spans="1:7" x14ac:dyDescent="0.25">
      <c r="A1357" s="5">
        <v>1356</v>
      </c>
      <c r="B1357" s="5">
        <v>19522013</v>
      </c>
      <c r="C1357" s="6" t="s">
        <v>3011</v>
      </c>
      <c r="D1357" s="6" t="s">
        <v>586</v>
      </c>
      <c r="E1357" s="4" t="s">
        <v>9</v>
      </c>
      <c r="F1357" s="4" t="s">
        <v>8</v>
      </c>
      <c r="G1357" s="4"/>
    </row>
    <row r="1358" spans="1:7" x14ac:dyDescent="0.25">
      <c r="A1358" s="5">
        <v>1357</v>
      </c>
      <c r="B1358" s="5">
        <v>19522014</v>
      </c>
      <c r="C1358" s="6" t="s">
        <v>3361</v>
      </c>
      <c r="D1358" s="6" t="s">
        <v>953</v>
      </c>
      <c r="E1358" s="4" t="s">
        <v>9</v>
      </c>
      <c r="F1358" s="4" t="s">
        <v>8</v>
      </c>
      <c r="G1358" s="4"/>
    </row>
    <row r="1359" spans="1:7" x14ac:dyDescent="0.25">
      <c r="A1359" s="5">
        <v>1358</v>
      </c>
      <c r="B1359" s="5">
        <v>19522017</v>
      </c>
      <c r="C1359" s="6" t="s">
        <v>2984</v>
      </c>
      <c r="D1359" s="6" t="s">
        <v>557</v>
      </c>
      <c r="E1359" s="4" t="s">
        <v>9</v>
      </c>
      <c r="F1359" s="4" t="s">
        <v>8</v>
      </c>
      <c r="G1359" s="4"/>
    </row>
    <row r="1360" spans="1:7" x14ac:dyDescent="0.25">
      <c r="A1360" s="5">
        <v>1359</v>
      </c>
      <c r="B1360" s="5">
        <v>19522028</v>
      </c>
      <c r="C1360" s="6" t="s">
        <v>2990</v>
      </c>
      <c r="D1360" s="6" t="s">
        <v>563</v>
      </c>
      <c r="E1360" s="4" t="s">
        <v>9</v>
      </c>
      <c r="F1360" s="4" t="s">
        <v>8</v>
      </c>
      <c r="G1360" s="4"/>
    </row>
    <row r="1361" spans="1:7" x14ac:dyDescent="0.25">
      <c r="A1361" s="5">
        <v>1360</v>
      </c>
      <c r="B1361" s="5">
        <v>19522034</v>
      </c>
      <c r="C1361" s="6" t="s">
        <v>4028</v>
      </c>
      <c r="D1361" s="6" t="s">
        <v>1676</v>
      </c>
      <c r="E1361" s="4" t="s">
        <v>9</v>
      </c>
      <c r="F1361" s="4" t="s">
        <v>8</v>
      </c>
      <c r="G1361" s="4"/>
    </row>
    <row r="1362" spans="1:7" x14ac:dyDescent="0.25">
      <c r="A1362" s="5">
        <v>1361</v>
      </c>
      <c r="B1362" s="5">
        <v>19522036</v>
      </c>
      <c r="C1362" s="6" t="s">
        <v>2863</v>
      </c>
      <c r="D1362" s="6" t="s">
        <v>428</v>
      </c>
      <c r="E1362" s="4" t="s">
        <v>9</v>
      </c>
      <c r="F1362" s="4" t="s">
        <v>8</v>
      </c>
      <c r="G1362" s="4"/>
    </row>
    <row r="1363" spans="1:7" x14ac:dyDescent="0.25">
      <c r="A1363" s="5">
        <v>1362</v>
      </c>
      <c r="B1363" s="5">
        <v>19522038</v>
      </c>
      <c r="C1363" s="6" t="s">
        <v>2622</v>
      </c>
      <c r="D1363" s="6" t="s">
        <v>184</v>
      </c>
      <c r="E1363" s="4" t="s">
        <v>9</v>
      </c>
      <c r="F1363" s="4" t="s">
        <v>8</v>
      </c>
      <c r="G1363" s="4"/>
    </row>
    <row r="1364" spans="1:7" x14ac:dyDescent="0.25">
      <c r="A1364" s="5">
        <v>1363</v>
      </c>
      <c r="B1364" s="5">
        <v>19522040</v>
      </c>
      <c r="C1364" s="6" t="s">
        <v>4233</v>
      </c>
      <c r="D1364" s="6" t="s">
        <v>1902</v>
      </c>
      <c r="E1364" s="4" t="s">
        <v>9</v>
      </c>
      <c r="F1364" s="4" t="s">
        <v>8</v>
      </c>
      <c r="G1364" s="4"/>
    </row>
    <row r="1365" spans="1:7" x14ac:dyDescent="0.25">
      <c r="A1365" s="5">
        <v>1364</v>
      </c>
      <c r="B1365" s="5">
        <v>19522048</v>
      </c>
      <c r="C1365" s="6" t="s">
        <v>4506</v>
      </c>
      <c r="D1365" s="6" t="s">
        <v>2192</v>
      </c>
      <c r="E1365" s="4" t="s">
        <v>9</v>
      </c>
      <c r="F1365" s="4" t="s">
        <v>8</v>
      </c>
      <c r="G1365" s="4"/>
    </row>
    <row r="1366" spans="1:7" x14ac:dyDescent="0.25">
      <c r="A1366" s="5">
        <v>1365</v>
      </c>
      <c r="B1366" s="5">
        <v>19522053</v>
      </c>
      <c r="C1366" s="6" t="s">
        <v>4302</v>
      </c>
      <c r="D1366" s="6" t="s">
        <v>1976</v>
      </c>
      <c r="E1366" s="4" t="s">
        <v>9</v>
      </c>
      <c r="F1366" s="4" t="s">
        <v>8</v>
      </c>
      <c r="G1366" s="4"/>
    </row>
    <row r="1367" spans="1:7" x14ac:dyDescent="0.25">
      <c r="A1367" s="5">
        <v>1366</v>
      </c>
      <c r="B1367" s="5">
        <v>19522055</v>
      </c>
      <c r="C1367" s="6" t="s">
        <v>2690</v>
      </c>
      <c r="D1367" s="6" t="s">
        <v>253</v>
      </c>
      <c r="E1367" s="4" t="s">
        <v>9</v>
      </c>
      <c r="F1367" s="4" t="s">
        <v>8</v>
      </c>
      <c r="G1367" s="4"/>
    </row>
    <row r="1368" spans="1:7" x14ac:dyDescent="0.25">
      <c r="A1368" s="5">
        <v>1367</v>
      </c>
      <c r="B1368" s="5">
        <v>19522058</v>
      </c>
      <c r="C1368" s="6" t="s">
        <v>3682</v>
      </c>
      <c r="D1368" s="6" t="s">
        <v>1294</v>
      </c>
      <c r="E1368" s="4" t="s">
        <v>9</v>
      </c>
      <c r="F1368" s="4" t="s">
        <v>8</v>
      </c>
      <c r="G1368" s="4"/>
    </row>
    <row r="1369" spans="1:7" x14ac:dyDescent="0.25">
      <c r="A1369" s="5">
        <v>1368</v>
      </c>
      <c r="B1369" s="5">
        <v>19522059</v>
      </c>
      <c r="C1369" s="6" t="s">
        <v>2611</v>
      </c>
      <c r="D1369" s="6" t="s">
        <v>173</v>
      </c>
      <c r="E1369" s="4" t="s">
        <v>9</v>
      </c>
      <c r="F1369" s="4" t="s">
        <v>8</v>
      </c>
      <c r="G1369" s="4"/>
    </row>
    <row r="1370" spans="1:7" x14ac:dyDescent="0.25">
      <c r="A1370" s="5">
        <v>1369</v>
      </c>
      <c r="B1370" s="5">
        <v>19522060</v>
      </c>
      <c r="C1370" s="6" t="s">
        <v>2777</v>
      </c>
      <c r="D1370" s="6" t="s">
        <v>341</v>
      </c>
      <c r="E1370" s="4" t="s">
        <v>9</v>
      </c>
      <c r="F1370" s="4" t="s">
        <v>8</v>
      </c>
      <c r="G1370" s="4"/>
    </row>
    <row r="1371" spans="1:7" x14ac:dyDescent="0.25">
      <c r="A1371" s="5">
        <v>1370</v>
      </c>
      <c r="B1371" s="5">
        <v>19522064</v>
      </c>
      <c r="C1371" s="6" t="s">
        <v>3739</v>
      </c>
      <c r="D1371" s="6" t="s">
        <v>1357</v>
      </c>
      <c r="E1371" s="4" t="s">
        <v>9</v>
      </c>
      <c r="F1371" s="4" t="s">
        <v>8</v>
      </c>
      <c r="G1371" s="4"/>
    </row>
    <row r="1372" spans="1:7" x14ac:dyDescent="0.25">
      <c r="A1372" s="5">
        <v>1371</v>
      </c>
      <c r="B1372" s="5">
        <v>19522066</v>
      </c>
      <c r="C1372" s="6" t="s">
        <v>3252</v>
      </c>
      <c r="D1372" s="6" t="s">
        <v>1068</v>
      </c>
      <c r="E1372" s="4" t="s">
        <v>9</v>
      </c>
      <c r="F1372" s="4" t="s">
        <v>8</v>
      </c>
      <c r="G1372" s="4"/>
    </row>
    <row r="1373" spans="1:7" x14ac:dyDescent="0.25">
      <c r="A1373" s="5">
        <v>1372</v>
      </c>
      <c r="B1373" s="5">
        <v>19522068</v>
      </c>
      <c r="C1373" s="6" t="s">
        <v>3496</v>
      </c>
      <c r="D1373" s="6" t="s">
        <v>1100</v>
      </c>
      <c r="E1373" s="4" t="s">
        <v>9</v>
      </c>
      <c r="F1373" s="4" t="s">
        <v>8</v>
      </c>
      <c r="G1373" s="4"/>
    </row>
    <row r="1374" spans="1:7" x14ac:dyDescent="0.25">
      <c r="A1374" s="5">
        <v>1373</v>
      </c>
      <c r="B1374" s="5">
        <v>19522073</v>
      </c>
      <c r="C1374" s="6" t="s">
        <v>3929</v>
      </c>
      <c r="D1374" s="6" t="s">
        <v>1562</v>
      </c>
      <c r="E1374" s="4" t="s">
        <v>9</v>
      </c>
      <c r="F1374" s="4" t="s">
        <v>8</v>
      </c>
      <c r="G1374" s="4"/>
    </row>
    <row r="1375" spans="1:7" x14ac:dyDescent="0.25">
      <c r="A1375" s="5">
        <v>1374</v>
      </c>
      <c r="B1375" s="5">
        <v>19522075</v>
      </c>
      <c r="C1375" s="6" t="s">
        <v>4686</v>
      </c>
      <c r="D1375" s="6" t="s">
        <v>1773</v>
      </c>
      <c r="E1375" s="4" t="s">
        <v>9</v>
      </c>
      <c r="F1375" s="4" t="s">
        <v>8</v>
      </c>
      <c r="G1375" s="4"/>
    </row>
    <row r="1376" spans="1:7" x14ac:dyDescent="0.25">
      <c r="A1376" s="5">
        <v>1375</v>
      </c>
      <c r="B1376" s="5">
        <v>19522078</v>
      </c>
      <c r="C1376" s="6" t="s">
        <v>2995</v>
      </c>
      <c r="D1376" s="6" t="s">
        <v>568</v>
      </c>
      <c r="E1376" s="4" t="s">
        <v>9</v>
      </c>
      <c r="F1376" s="4" t="s">
        <v>8</v>
      </c>
      <c r="G1376" s="4"/>
    </row>
    <row r="1377" spans="1:7" x14ac:dyDescent="0.25">
      <c r="A1377" s="5">
        <v>1376</v>
      </c>
      <c r="B1377" s="5">
        <v>19522081</v>
      </c>
      <c r="C1377" s="6" t="s">
        <v>3862</v>
      </c>
      <c r="D1377" s="6" t="s">
        <v>1489</v>
      </c>
      <c r="E1377" s="4" t="s">
        <v>9</v>
      </c>
      <c r="F1377" s="4" t="s">
        <v>8</v>
      </c>
      <c r="G1377" s="4"/>
    </row>
    <row r="1378" spans="1:7" x14ac:dyDescent="0.25">
      <c r="A1378" s="5">
        <v>1377</v>
      </c>
      <c r="B1378" s="5">
        <v>19522087</v>
      </c>
      <c r="C1378" s="6" t="s">
        <v>4024</v>
      </c>
      <c r="D1378" s="6" t="s">
        <v>1672</v>
      </c>
      <c r="E1378" s="4" t="s">
        <v>9</v>
      </c>
      <c r="F1378" s="4" t="s">
        <v>8</v>
      </c>
      <c r="G1378" s="4"/>
    </row>
    <row r="1379" spans="1:7" x14ac:dyDescent="0.25">
      <c r="A1379" s="5">
        <v>1378</v>
      </c>
      <c r="B1379" s="5">
        <v>19522089</v>
      </c>
      <c r="C1379" s="6" t="s">
        <v>3802</v>
      </c>
      <c r="D1379" s="6" t="s">
        <v>1425</v>
      </c>
      <c r="E1379" s="4" t="s">
        <v>9</v>
      </c>
      <c r="F1379" s="4" t="s">
        <v>8</v>
      </c>
      <c r="G1379" s="4"/>
    </row>
    <row r="1380" spans="1:7" x14ac:dyDescent="0.25">
      <c r="A1380" s="5">
        <v>1379</v>
      </c>
      <c r="B1380" s="5">
        <v>19522090</v>
      </c>
      <c r="C1380" s="6" t="s">
        <v>4489</v>
      </c>
      <c r="D1380" s="6" t="s">
        <v>2174</v>
      </c>
      <c r="E1380" s="4" t="s">
        <v>9</v>
      </c>
      <c r="F1380" s="4" t="s">
        <v>8</v>
      </c>
      <c r="G1380" s="4"/>
    </row>
    <row r="1381" spans="1:7" x14ac:dyDescent="0.25">
      <c r="A1381" s="5">
        <v>1380</v>
      </c>
      <c r="B1381" s="5">
        <v>19522092</v>
      </c>
      <c r="C1381" s="6" t="s">
        <v>2712</v>
      </c>
      <c r="D1381" s="6" t="s">
        <v>274</v>
      </c>
      <c r="E1381" s="4" t="s">
        <v>9</v>
      </c>
      <c r="F1381" s="4" t="s">
        <v>8</v>
      </c>
      <c r="G1381" s="4"/>
    </row>
    <row r="1382" spans="1:7" x14ac:dyDescent="0.25">
      <c r="A1382" s="5">
        <v>1381</v>
      </c>
      <c r="B1382" s="5">
        <v>19522100</v>
      </c>
      <c r="C1382" s="6" t="s">
        <v>3074</v>
      </c>
      <c r="D1382" s="6" t="s">
        <v>652</v>
      </c>
      <c r="E1382" s="4" t="s">
        <v>9</v>
      </c>
      <c r="F1382" s="4" t="s">
        <v>8</v>
      </c>
      <c r="G1382" s="4"/>
    </row>
    <row r="1383" spans="1:7" x14ac:dyDescent="0.25">
      <c r="A1383" s="5">
        <v>1382</v>
      </c>
      <c r="B1383" s="5">
        <v>19522102</v>
      </c>
      <c r="C1383" s="6" t="s">
        <v>2788</v>
      </c>
      <c r="D1383" s="6" t="s">
        <v>352</v>
      </c>
      <c r="E1383" s="4" t="s">
        <v>9</v>
      </c>
      <c r="F1383" s="4" t="s">
        <v>8</v>
      </c>
      <c r="G1383" s="4"/>
    </row>
    <row r="1384" spans="1:7" x14ac:dyDescent="0.25">
      <c r="A1384" s="5">
        <v>1383</v>
      </c>
      <c r="B1384" s="5">
        <v>19522109</v>
      </c>
      <c r="C1384" s="6" t="s">
        <v>3291</v>
      </c>
      <c r="D1384" s="6" t="s">
        <v>878</v>
      </c>
      <c r="E1384" s="4" t="s">
        <v>9</v>
      </c>
      <c r="F1384" s="4" t="s">
        <v>8</v>
      </c>
      <c r="G1384" s="4"/>
    </row>
    <row r="1385" spans="1:7" x14ac:dyDescent="0.25">
      <c r="A1385" s="5">
        <v>1384</v>
      </c>
      <c r="B1385" s="5">
        <v>19522111</v>
      </c>
      <c r="C1385" s="6" t="s">
        <v>3210</v>
      </c>
      <c r="D1385" s="6" t="s">
        <v>793</v>
      </c>
      <c r="E1385" s="4" t="s">
        <v>9</v>
      </c>
      <c r="F1385" s="4" t="s">
        <v>8</v>
      </c>
      <c r="G1385" s="4"/>
    </row>
    <row r="1386" spans="1:7" x14ac:dyDescent="0.25">
      <c r="A1386" s="5">
        <v>1385</v>
      </c>
      <c r="B1386" s="5">
        <v>19522112</v>
      </c>
      <c r="C1386" s="6" t="s">
        <v>3501</v>
      </c>
      <c r="D1386" s="6" t="s">
        <v>1105</v>
      </c>
      <c r="E1386" s="4" t="s">
        <v>9</v>
      </c>
      <c r="F1386" s="4" t="s">
        <v>8</v>
      </c>
      <c r="G1386" s="4"/>
    </row>
    <row r="1387" spans="1:7" x14ac:dyDescent="0.25">
      <c r="A1387" s="5">
        <v>1386</v>
      </c>
      <c r="B1387" s="5">
        <v>19522116</v>
      </c>
      <c r="C1387" s="6" t="s">
        <v>3808</v>
      </c>
      <c r="D1387" s="6" t="s">
        <v>1433</v>
      </c>
      <c r="E1387" s="4" t="s">
        <v>9</v>
      </c>
      <c r="F1387" s="4" t="s">
        <v>8</v>
      </c>
      <c r="G1387" s="4"/>
    </row>
    <row r="1388" spans="1:7" x14ac:dyDescent="0.25">
      <c r="A1388" s="5">
        <v>1387</v>
      </c>
      <c r="B1388" s="5">
        <v>19522130</v>
      </c>
      <c r="C1388" s="6" t="s">
        <v>4503</v>
      </c>
      <c r="D1388" s="6" t="s">
        <v>2188</v>
      </c>
      <c r="E1388" s="4" t="s">
        <v>9</v>
      </c>
      <c r="F1388" s="4" t="s">
        <v>8</v>
      </c>
      <c r="G1388" s="4"/>
    </row>
    <row r="1389" spans="1:7" x14ac:dyDescent="0.25">
      <c r="A1389" s="5">
        <v>1388</v>
      </c>
      <c r="B1389" s="5">
        <v>19522142</v>
      </c>
      <c r="C1389" s="6" t="s">
        <v>3272</v>
      </c>
      <c r="D1389" s="6" t="s">
        <v>858</v>
      </c>
      <c r="E1389" s="4" t="s">
        <v>9</v>
      </c>
      <c r="F1389" s="4" t="s">
        <v>8</v>
      </c>
      <c r="G1389" s="4"/>
    </row>
    <row r="1390" spans="1:7" x14ac:dyDescent="0.25">
      <c r="A1390" s="5">
        <v>1389</v>
      </c>
      <c r="B1390" s="5">
        <v>19522145</v>
      </c>
      <c r="C1390" s="6" t="s">
        <v>4664</v>
      </c>
      <c r="D1390" s="6" t="s">
        <v>2359</v>
      </c>
      <c r="E1390" s="4" t="s">
        <v>9</v>
      </c>
      <c r="F1390" s="4" t="s">
        <v>8</v>
      </c>
      <c r="G1390" s="4"/>
    </row>
    <row r="1391" spans="1:7" x14ac:dyDescent="0.25">
      <c r="A1391" s="5">
        <v>1390</v>
      </c>
      <c r="B1391" s="5">
        <v>19522147</v>
      </c>
      <c r="C1391" s="6" t="s">
        <v>3270</v>
      </c>
      <c r="D1391" s="6" t="s">
        <v>856</v>
      </c>
      <c r="E1391" s="4" t="s">
        <v>9</v>
      </c>
      <c r="F1391" s="4" t="s">
        <v>8</v>
      </c>
      <c r="G1391" s="4"/>
    </row>
    <row r="1392" spans="1:7" x14ac:dyDescent="0.25">
      <c r="A1392" s="5">
        <v>1391</v>
      </c>
      <c r="B1392" s="5">
        <v>19522148</v>
      </c>
      <c r="C1392" s="6" t="s">
        <v>2871</v>
      </c>
      <c r="D1392" s="6" t="s">
        <v>437</v>
      </c>
      <c r="E1392" s="4" t="s">
        <v>9</v>
      </c>
      <c r="F1392" s="4" t="s">
        <v>8</v>
      </c>
      <c r="G1392" s="4"/>
    </row>
    <row r="1393" spans="1:7" x14ac:dyDescent="0.25">
      <c r="A1393" s="5">
        <v>1392</v>
      </c>
      <c r="B1393" s="5">
        <v>19522150</v>
      </c>
      <c r="C1393" s="6" t="s">
        <v>2500</v>
      </c>
      <c r="D1393" s="6" t="s">
        <v>58</v>
      </c>
      <c r="E1393" s="4" t="s">
        <v>9</v>
      </c>
      <c r="F1393" s="4" t="s">
        <v>8</v>
      </c>
      <c r="G1393" s="4"/>
    </row>
    <row r="1394" spans="1:7" x14ac:dyDescent="0.25">
      <c r="A1394" s="5">
        <v>1393</v>
      </c>
      <c r="B1394" s="5">
        <v>19522152</v>
      </c>
      <c r="C1394" s="6" t="s">
        <v>3046</v>
      </c>
      <c r="D1394" s="6" t="s">
        <v>622</v>
      </c>
      <c r="E1394" s="4" t="s">
        <v>9</v>
      </c>
      <c r="F1394" s="4" t="s">
        <v>8</v>
      </c>
      <c r="G1394" s="4"/>
    </row>
    <row r="1395" spans="1:7" x14ac:dyDescent="0.25">
      <c r="A1395" s="5">
        <v>1394</v>
      </c>
      <c r="B1395" s="5">
        <v>19522153</v>
      </c>
      <c r="C1395" s="6" t="s">
        <v>3047</v>
      </c>
      <c r="D1395" s="6" t="s">
        <v>623</v>
      </c>
      <c r="E1395" s="4" t="s">
        <v>9</v>
      </c>
      <c r="F1395" s="4" t="s">
        <v>8</v>
      </c>
      <c r="G1395" s="4"/>
    </row>
    <row r="1396" spans="1:7" x14ac:dyDescent="0.25">
      <c r="A1396" s="5">
        <v>1395</v>
      </c>
      <c r="B1396" s="5">
        <v>19522155</v>
      </c>
      <c r="C1396" s="6" t="s">
        <v>3890</v>
      </c>
      <c r="D1396" s="6" t="s">
        <v>1518</v>
      </c>
      <c r="E1396" s="4" t="s">
        <v>9</v>
      </c>
      <c r="F1396" s="4" t="s">
        <v>8</v>
      </c>
      <c r="G1396" s="4"/>
    </row>
    <row r="1397" spans="1:7" x14ac:dyDescent="0.25">
      <c r="A1397" s="5">
        <v>1396</v>
      </c>
      <c r="B1397" s="5">
        <v>19522159</v>
      </c>
      <c r="C1397" s="6" t="s">
        <v>4463</v>
      </c>
      <c r="D1397" s="6" t="s">
        <v>2145</v>
      </c>
      <c r="E1397" s="4" t="s">
        <v>9</v>
      </c>
      <c r="F1397" s="4" t="s">
        <v>8</v>
      </c>
      <c r="G1397" s="4"/>
    </row>
    <row r="1398" spans="1:7" x14ac:dyDescent="0.25">
      <c r="A1398" s="5">
        <v>1397</v>
      </c>
      <c r="B1398" s="5">
        <v>19522163</v>
      </c>
      <c r="C1398" s="6" t="s">
        <v>3085</v>
      </c>
      <c r="D1398" s="6" t="s">
        <v>663</v>
      </c>
      <c r="E1398" s="4" t="s">
        <v>9</v>
      </c>
      <c r="F1398" s="4" t="s">
        <v>8</v>
      </c>
      <c r="G1398" s="4"/>
    </row>
    <row r="1399" spans="1:7" x14ac:dyDescent="0.25">
      <c r="A1399" s="5">
        <v>1398</v>
      </c>
      <c r="B1399" s="5">
        <v>19522164</v>
      </c>
      <c r="C1399" s="6" t="s">
        <v>2873</v>
      </c>
      <c r="D1399" s="6" t="s">
        <v>439</v>
      </c>
      <c r="E1399" s="4" t="s">
        <v>9</v>
      </c>
      <c r="F1399" s="4" t="s">
        <v>8</v>
      </c>
      <c r="G1399" s="4"/>
    </row>
    <row r="1400" spans="1:7" x14ac:dyDescent="0.25">
      <c r="A1400" s="5">
        <v>1399</v>
      </c>
      <c r="B1400" s="5">
        <v>19522165</v>
      </c>
      <c r="C1400" s="6" t="s">
        <v>2841</v>
      </c>
      <c r="D1400" s="6" t="s">
        <v>407</v>
      </c>
      <c r="E1400" s="4" t="s">
        <v>9</v>
      </c>
      <c r="F1400" s="4" t="s">
        <v>8</v>
      </c>
      <c r="G1400" s="4"/>
    </row>
    <row r="1401" spans="1:7" x14ac:dyDescent="0.25">
      <c r="A1401" s="5">
        <v>1400</v>
      </c>
      <c r="B1401" s="5">
        <v>19522167</v>
      </c>
      <c r="C1401" s="6" t="s">
        <v>2734</v>
      </c>
      <c r="D1401" s="6" t="s">
        <v>297</v>
      </c>
      <c r="E1401" s="4" t="s">
        <v>9</v>
      </c>
      <c r="F1401" s="4" t="s">
        <v>8</v>
      </c>
      <c r="G1401" s="4"/>
    </row>
    <row r="1402" spans="1:7" x14ac:dyDescent="0.25">
      <c r="A1402" s="5">
        <v>1401</v>
      </c>
      <c r="B1402" s="5">
        <v>19522175</v>
      </c>
      <c r="C1402" s="6" t="s">
        <v>3690</v>
      </c>
      <c r="D1402" s="6" t="s">
        <v>1303</v>
      </c>
      <c r="E1402" s="4" t="s">
        <v>9</v>
      </c>
      <c r="F1402" s="4" t="s">
        <v>8</v>
      </c>
      <c r="G1402" s="4"/>
    </row>
    <row r="1403" spans="1:7" x14ac:dyDescent="0.25">
      <c r="A1403" s="5">
        <v>1402</v>
      </c>
      <c r="B1403" s="5">
        <v>19522177</v>
      </c>
      <c r="C1403" s="6" t="s">
        <v>3400</v>
      </c>
      <c r="D1403" s="6" t="s">
        <v>994</v>
      </c>
      <c r="E1403" s="4" t="s">
        <v>9</v>
      </c>
      <c r="F1403" s="4" t="s">
        <v>8</v>
      </c>
      <c r="G1403" s="4"/>
    </row>
    <row r="1404" spans="1:7" x14ac:dyDescent="0.25">
      <c r="A1404" s="5">
        <v>1403</v>
      </c>
      <c r="B1404" s="5">
        <v>19522187</v>
      </c>
      <c r="C1404" s="6" t="s">
        <v>4305</v>
      </c>
      <c r="D1404" s="6" t="s">
        <v>1979</v>
      </c>
      <c r="E1404" s="4" t="s">
        <v>9</v>
      </c>
      <c r="F1404" s="4" t="s">
        <v>8</v>
      </c>
      <c r="G1404" s="4"/>
    </row>
    <row r="1405" spans="1:7" x14ac:dyDescent="0.25">
      <c r="A1405" s="5">
        <v>1404</v>
      </c>
      <c r="B1405" s="5">
        <v>19522188</v>
      </c>
      <c r="C1405" s="6" t="s">
        <v>2896</v>
      </c>
      <c r="D1405" s="6" t="s">
        <v>462</v>
      </c>
      <c r="E1405" s="4" t="s">
        <v>9</v>
      </c>
      <c r="F1405" s="4" t="s">
        <v>8</v>
      </c>
      <c r="G1405" s="4"/>
    </row>
    <row r="1406" spans="1:7" x14ac:dyDescent="0.25">
      <c r="A1406" s="5">
        <v>1405</v>
      </c>
      <c r="B1406" s="5">
        <v>19522189</v>
      </c>
      <c r="C1406" s="6" t="s">
        <v>3015</v>
      </c>
      <c r="D1406" s="6" t="s">
        <v>590</v>
      </c>
      <c r="E1406" s="4" t="s">
        <v>9</v>
      </c>
      <c r="F1406" s="4" t="s">
        <v>8</v>
      </c>
      <c r="G1406" s="4"/>
    </row>
    <row r="1407" spans="1:7" x14ac:dyDescent="0.25">
      <c r="A1407" s="5">
        <v>1406</v>
      </c>
      <c r="B1407" s="5">
        <v>19522190</v>
      </c>
      <c r="C1407" s="6" t="s">
        <v>3015</v>
      </c>
      <c r="D1407" s="6" t="s">
        <v>781</v>
      </c>
      <c r="E1407" s="4" t="s">
        <v>9</v>
      </c>
      <c r="F1407" s="4" t="s">
        <v>8</v>
      </c>
      <c r="G1407" s="4"/>
    </row>
    <row r="1408" spans="1:7" x14ac:dyDescent="0.25">
      <c r="A1408" s="5">
        <v>1407</v>
      </c>
      <c r="B1408" s="5">
        <v>19522193</v>
      </c>
      <c r="C1408" s="6" t="s">
        <v>2437</v>
      </c>
      <c r="D1408" s="7">
        <v>6720609156</v>
      </c>
      <c r="E1408" s="4" t="s">
        <v>9</v>
      </c>
      <c r="F1408" s="4" t="s">
        <v>8</v>
      </c>
      <c r="G1408" s="4"/>
    </row>
    <row r="1409" spans="1:7" x14ac:dyDescent="0.25">
      <c r="A1409" s="5">
        <v>1408</v>
      </c>
      <c r="B1409" s="5">
        <v>19522197</v>
      </c>
      <c r="C1409" s="6" t="s">
        <v>4383</v>
      </c>
      <c r="D1409" s="6" t="s">
        <v>2061</v>
      </c>
      <c r="E1409" s="4" t="s">
        <v>9</v>
      </c>
      <c r="F1409" s="4" t="s">
        <v>8</v>
      </c>
      <c r="G1409" s="4"/>
    </row>
    <row r="1410" spans="1:7" x14ac:dyDescent="0.25">
      <c r="A1410" s="5">
        <v>1409</v>
      </c>
      <c r="B1410" s="5">
        <v>19522200</v>
      </c>
      <c r="C1410" s="6" t="s">
        <v>3311</v>
      </c>
      <c r="D1410" s="6" t="s">
        <v>899</v>
      </c>
      <c r="E1410" s="4" t="s">
        <v>9</v>
      </c>
      <c r="F1410" s="4" t="s">
        <v>8</v>
      </c>
      <c r="G1410" s="4"/>
    </row>
    <row r="1411" spans="1:7" x14ac:dyDescent="0.25">
      <c r="A1411" s="5">
        <v>1410</v>
      </c>
      <c r="B1411" s="5">
        <v>19522204</v>
      </c>
      <c r="C1411" s="6" t="s">
        <v>2823</v>
      </c>
      <c r="D1411" s="6" t="s">
        <v>388</v>
      </c>
      <c r="E1411" s="4" t="s">
        <v>9</v>
      </c>
      <c r="F1411" s="4" t="s">
        <v>8</v>
      </c>
      <c r="G1411" s="4"/>
    </row>
    <row r="1412" spans="1:7" x14ac:dyDescent="0.25">
      <c r="A1412" s="5">
        <v>1411</v>
      </c>
      <c r="B1412" s="5">
        <v>19522209</v>
      </c>
      <c r="C1412" s="6" t="s">
        <v>3854</v>
      </c>
      <c r="D1412" s="6" t="s">
        <v>1870</v>
      </c>
      <c r="E1412" s="4" t="s">
        <v>9</v>
      </c>
      <c r="F1412" s="4" t="s">
        <v>8</v>
      </c>
      <c r="G1412" s="4"/>
    </row>
    <row r="1413" spans="1:7" x14ac:dyDescent="0.25">
      <c r="A1413" s="5">
        <v>1412</v>
      </c>
      <c r="B1413" s="5">
        <v>19522210</v>
      </c>
      <c r="C1413" s="6" t="s">
        <v>2937</v>
      </c>
      <c r="D1413" s="6" t="s">
        <v>2282</v>
      </c>
      <c r="E1413" s="4" t="s">
        <v>9</v>
      </c>
      <c r="F1413" s="4" t="s">
        <v>8</v>
      </c>
      <c r="G1413" s="4"/>
    </row>
    <row r="1414" spans="1:7" x14ac:dyDescent="0.25">
      <c r="A1414" s="5">
        <v>1413</v>
      </c>
      <c r="B1414" s="5">
        <v>19522215</v>
      </c>
      <c r="C1414" s="6" t="s">
        <v>2744</v>
      </c>
      <c r="D1414" s="6" t="s">
        <v>307</v>
      </c>
      <c r="E1414" s="4" t="s">
        <v>9</v>
      </c>
      <c r="F1414" s="4" t="s">
        <v>8</v>
      </c>
      <c r="G1414" s="4"/>
    </row>
    <row r="1415" spans="1:7" x14ac:dyDescent="0.25">
      <c r="A1415" s="5">
        <v>1414</v>
      </c>
      <c r="B1415" s="5">
        <v>19522216</v>
      </c>
      <c r="C1415" s="6" t="s">
        <v>3995</v>
      </c>
      <c r="D1415" s="6" t="s">
        <v>1635</v>
      </c>
      <c r="E1415" s="4" t="s">
        <v>9</v>
      </c>
      <c r="F1415" s="4" t="s">
        <v>8</v>
      </c>
      <c r="G1415" s="4"/>
    </row>
    <row r="1416" spans="1:7" x14ac:dyDescent="0.25">
      <c r="A1416" s="5">
        <v>1415</v>
      </c>
      <c r="B1416" s="5">
        <v>19522221</v>
      </c>
      <c r="C1416" s="6" t="s">
        <v>3452</v>
      </c>
      <c r="D1416" s="6" t="s">
        <v>1049</v>
      </c>
      <c r="E1416" s="4" t="s">
        <v>9</v>
      </c>
      <c r="F1416" s="4" t="s">
        <v>8</v>
      </c>
      <c r="G1416" s="4"/>
    </row>
    <row r="1417" spans="1:7" x14ac:dyDescent="0.25">
      <c r="A1417" s="5">
        <v>1416</v>
      </c>
      <c r="B1417" s="5">
        <v>19522222</v>
      </c>
      <c r="C1417" s="6" t="s">
        <v>4020</v>
      </c>
      <c r="D1417" s="6" t="s">
        <v>1667</v>
      </c>
      <c r="E1417" s="4" t="s">
        <v>9</v>
      </c>
      <c r="F1417" s="4" t="s">
        <v>8</v>
      </c>
      <c r="G1417" s="4"/>
    </row>
    <row r="1418" spans="1:7" x14ac:dyDescent="0.25">
      <c r="A1418" s="5">
        <v>1417</v>
      </c>
      <c r="B1418" s="5">
        <v>19522226</v>
      </c>
      <c r="C1418" s="6" t="s">
        <v>3371</v>
      </c>
      <c r="D1418" s="6" t="s">
        <v>964</v>
      </c>
      <c r="E1418" s="4" t="s">
        <v>9</v>
      </c>
      <c r="F1418" s="4" t="s">
        <v>8</v>
      </c>
      <c r="G1418" s="4"/>
    </row>
    <row r="1419" spans="1:7" x14ac:dyDescent="0.25">
      <c r="A1419" s="5">
        <v>1418</v>
      </c>
      <c r="B1419" s="5">
        <v>19522227</v>
      </c>
      <c r="C1419" s="6" t="s">
        <v>3374</v>
      </c>
      <c r="D1419" s="6" t="s">
        <v>967</v>
      </c>
      <c r="E1419" s="4" t="s">
        <v>9</v>
      </c>
      <c r="F1419" s="4" t="s">
        <v>8</v>
      </c>
      <c r="G1419" s="4"/>
    </row>
    <row r="1420" spans="1:7" x14ac:dyDescent="0.25">
      <c r="A1420" s="5">
        <v>1419</v>
      </c>
      <c r="B1420" s="5">
        <v>19522230</v>
      </c>
      <c r="C1420" s="6" t="s">
        <v>2670</v>
      </c>
      <c r="D1420" s="6" t="s">
        <v>234</v>
      </c>
      <c r="E1420" s="4" t="s">
        <v>9</v>
      </c>
      <c r="F1420" s="4" t="s">
        <v>8</v>
      </c>
      <c r="G1420" s="4"/>
    </row>
    <row r="1421" spans="1:7" x14ac:dyDescent="0.25">
      <c r="A1421" s="5">
        <v>1420</v>
      </c>
      <c r="B1421" s="5">
        <v>19522231</v>
      </c>
      <c r="C1421" s="6" t="s">
        <v>4460</v>
      </c>
      <c r="D1421" s="6" t="s">
        <v>2142</v>
      </c>
      <c r="E1421" s="4" t="s">
        <v>9</v>
      </c>
      <c r="F1421" s="4" t="s">
        <v>8</v>
      </c>
      <c r="G1421" s="4"/>
    </row>
    <row r="1422" spans="1:7" x14ac:dyDescent="0.25">
      <c r="A1422" s="5">
        <v>1421</v>
      </c>
      <c r="B1422" s="5">
        <v>19522232</v>
      </c>
      <c r="C1422" s="6" t="s">
        <v>4442</v>
      </c>
      <c r="D1422" s="6" t="s">
        <v>2123</v>
      </c>
      <c r="E1422" s="4" t="s">
        <v>9</v>
      </c>
      <c r="F1422" s="4" t="s">
        <v>8</v>
      </c>
      <c r="G1422" s="4"/>
    </row>
    <row r="1423" spans="1:7" x14ac:dyDescent="0.25">
      <c r="A1423" s="5">
        <v>1422</v>
      </c>
      <c r="B1423" s="5">
        <v>19522235</v>
      </c>
      <c r="C1423" s="6" t="s">
        <v>2524</v>
      </c>
      <c r="D1423" s="6" t="s">
        <v>82</v>
      </c>
      <c r="E1423" s="4" t="s">
        <v>9</v>
      </c>
      <c r="F1423" s="4" t="s">
        <v>8</v>
      </c>
      <c r="G1423" s="4"/>
    </row>
    <row r="1424" spans="1:7" x14ac:dyDescent="0.25">
      <c r="A1424" s="5">
        <v>1423</v>
      </c>
      <c r="B1424" s="5">
        <v>19522237</v>
      </c>
      <c r="C1424" s="6" t="s">
        <v>4099</v>
      </c>
      <c r="D1424" s="6" t="s">
        <v>1757</v>
      </c>
      <c r="E1424" s="4" t="s">
        <v>9</v>
      </c>
      <c r="F1424" s="4" t="s">
        <v>8</v>
      </c>
      <c r="G1424" s="4"/>
    </row>
    <row r="1425" spans="1:7" x14ac:dyDescent="0.25">
      <c r="A1425" s="5">
        <v>1424</v>
      </c>
      <c r="B1425" s="5">
        <v>19522238</v>
      </c>
      <c r="C1425" s="6" t="s">
        <v>4462</v>
      </c>
      <c r="D1425" s="6" t="s">
        <v>2144</v>
      </c>
      <c r="E1425" s="4" t="s">
        <v>9</v>
      </c>
      <c r="F1425" s="4" t="s">
        <v>8</v>
      </c>
      <c r="G1425" s="4"/>
    </row>
    <row r="1426" spans="1:7" x14ac:dyDescent="0.25">
      <c r="A1426" s="5">
        <v>1425</v>
      </c>
      <c r="B1426" s="5">
        <v>19522240</v>
      </c>
      <c r="C1426" s="6" t="s">
        <v>4308</v>
      </c>
      <c r="D1426" s="6" t="s">
        <v>1982</v>
      </c>
      <c r="E1426" s="4" t="s">
        <v>9</v>
      </c>
      <c r="F1426" s="4" t="s">
        <v>8</v>
      </c>
      <c r="G1426" s="4"/>
    </row>
    <row r="1427" spans="1:7" x14ac:dyDescent="0.25">
      <c r="A1427" s="5">
        <v>1426</v>
      </c>
      <c r="B1427" s="5">
        <v>19522242</v>
      </c>
      <c r="C1427" s="6" t="s">
        <v>4031</v>
      </c>
      <c r="D1427" s="6" t="s">
        <v>1679</v>
      </c>
      <c r="E1427" s="4" t="s">
        <v>9</v>
      </c>
      <c r="F1427" s="4" t="s">
        <v>8</v>
      </c>
      <c r="G1427" s="4"/>
    </row>
    <row r="1428" spans="1:7" x14ac:dyDescent="0.25">
      <c r="A1428" s="5">
        <v>1427</v>
      </c>
      <c r="B1428" s="5">
        <v>19522246</v>
      </c>
      <c r="C1428" s="6" t="s">
        <v>4094</v>
      </c>
      <c r="D1428" s="6" t="s">
        <v>1751</v>
      </c>
      <c r="E1428" s="4" t="s">
        <v>9</v>
      </c>
      <c r="F1428" s="4" t="s">
        <v>8</v>
      </c>
      <c r="G1428" s="4"/>
    </row>
    <row r="1429" spans="1:7" x14ac:dyDescent="0.25">
      <c r="A1429" s="5">
        <v>1428</v>
      </c>
      <c r="B1429" s="5">
        <v>19522248</v>
      </c>
      <c r="C1429" s="6" t="s">
        <v>4482</v>
      </c>
      <c r="D1429" s="6" t="s">
        <v>2167</v>
      </c>
      <c r="E1429" s="4" t="s">
        <v>9</v>
      </c>
      <c r="F1429" s="4" t="s">
        <v>8</v>
      </c>
      <c r="G1429" s="4"/>
    </row>
    <row r="1430" spans="1:7" x14ac:dyDescent="0.25">
      <c r="A1430" s="5">
        <v>1429</v>
      </c>
      <c r="B1430" s="5">
        <v>19522249</v>
      </c>
      <c r="C1430" s="6" t="s">
        <v>2401</v>
      </c>
      <c r="D1430" s="6">
        <v>6821458625</v>
      </c>
      <c r="E1430" s="4" t="s">
        <v>9</v>
      </c>
      <c r="F1430" s="4" t="s">
        <v>8</v>
      </c>
      <c r="G1430" s="4" t="s">
        <v>16</v>
      </c>
    </row>
    <row r="1431" spans="1:7" x14ac:dyDescent="0.25">
      <c r="A1431" s="5">
        <v>1430</v>
      </c>
      <c r="B1431" s="5">
        <v>19522253</v>
      </c>
      <c r="C1431" s="6" t="s">
        <v>3036</v>
      </c>
      <c r="D1431" s="6" t="s">
        <v>612</v>
      </c>
      <c r="E1431" s="4" t="s">
        <v>9</v>
      </c>
      <c r="F1431" s="4" t="s">
        <v>8</v>
      </c>
      <c r="G1431" s="4"/>
    </row>
    <row r="1432" spans="1:7" x14ac:dyDescent="0.25">
      <c r="A1432" s="5">
        <v>1431</v>
      </c>
      <c r="B1432" s="5">
        <v>19522256</v>
      </c>
      <c r="C1432" s="6" t="s">
        <v>2619</v>
      </c>
      <c r="D1432" s="6" t="s">
        <v>181</v>
      </c>
      <c r="E1432" s="4" t="s">
        <v>9</v>
      </c>
      <c r="F1432" s="4" t="s">
        <v>8</v>
      </c>
      <c r="G1432" s="4"/>
    </row>
    <row r="1433" spans="1:7" x14ac:dyDescent="0.25">
      <c r="A1433" s="5">
        <v>1432</v>
      </c>
      <c r="B1433" s="5">
        <v>19522257</v>
      </c>
      <c r="C1433" s="6" t="s">
        <v>2516</v>
      </c>
      <c r="D1433" s="6" t="s">
        <v>74</v>
      </c>
      <c r="E1433" s="4" t="s">
        <v>9</v>
      </c>
      <c r="F1433" s="4" t="s">
        <v>8</v>
      </c>
      <c r="G1433" s="4"/>
    </row>
    <row r="1434" spans="1:7" x14ac:dyDescent="0.25">
      <c r="A1434" s="5">
        <v>1433</v>
      </c>
      <c r="B1434" s="5">
        <v>19522260</v>
      </c>
      <c r="C1434" s="6" t="s">
        <v>3113</v>
      </c>
      <c r="D1434" s="6" t="s">
        <v>691</v>
      </c>
      <c r="E1434" s="4" t="s">
        <v>9</v>
      </c>
      <c r="F1434" s="4" t="s">
        <v>8</v>
      </c>
      <c r="G1434" s="4"/>
    </row>
    <row r="1435" spans="1:7" x14ac:dyDescent="0.25">
      <c r="A1435" s="5">
        <v>1434</v>
      </c>
      <c r="B1435" s="5">
        <v>19522261</v>
      </c>
      <c r="C1435" s="6" t="s">
        <v>4345</v>
      </c>
      <c r="D1435" s="6" t="s">
        <v>2023</v>
      </c>
      <c r="E1435" s="4" t="s">
        <v>9</v>
      </c>
      <c r="F1435" s="4" t="s">
        <v>8</v>
      </c>
      <c r="G1435" s="4"/>
    </row>
    <row r="1436" spans="1:7" x14ac:dyDescent="0.25">
      <c r="A1436" s="5">
        <v>1435</v>
      </c>
      <c r="B1436" s="5">
        <v>19522263</v>
      </c>
      <c r="C1436" s="6" t="s">
        <v>3810</v>
      </c>
      <c r="D1436" s="6" t="s">
        <v>1805</v>
      </c>
      <c r="E1436" s="4" t="s">
        <v>9</v>
      </c>
      <c r="F1436" s="4" t="s">
        <v>8</v>
      </c>
      <c r="G1436" s="4"/>
    </row>
    <row r="1437" spans="1:7" x14ac:dyDescent="0.25">
      <c r="A1437" s="5">
        <v>1436</v>
      </c>
      <c r="B1437" s="5">
        <v>19522266</v>
      </c>
      <c r="C1437" s="6" t="s">
        <v>2573</v>
      </c>
      <c r="D1437" s="6" t="s">
        <v>133</v>
      </c>
      <c r="E1437" s="4" t="s">
        <v>9</v>
      </c>
      <c r="F1437" s="4" t="s">
        <v>8</v>
      </c>
      <c r="G1437" s="4"/>
    </row>
    <row r="1438" spans="1:7" x14ac:dyDescent="0.25">
      <c r="A1438" s="5">
        <v>1437</v>
      </c>
      <c r="B1438" s="5">
        <v>19522267</v>
      </c>
      <c r="C1438" s="6" t="s">
        <v>2649</v>
      </c>
      <c r="D1438" s="6" t="s">
        <v>212</v>
      </c>
      <c r="E1438" s="4" t="s">
        <v>9</v>
      </c>
      <c r="F1438" s="4" t="s">
        <v>8</v>
      </c>
      <c r="G1438" s="4"/>
    </row>
    <row r="1439" spans="1:7" x14ac:dyDescent="0.25">
      <c r="A1439" s="5">
        <v>1438</v>
      </c>
      <c r="B1439" s="5">
        <v>19522268</v>
      </c>
      <c r="C1439" s="6" t="s">
        <v>2438</v>
      </c>
      <c r="D1439" s="7">
        <v>6021052758</v>
      </c>
      <c r="E1439" s="4" t="s">
        <v>9</v>
      </c>
      <c r="F1439" s="4" t="s">
        <v>8</v>
      </c>
      <c r="G1439" s="4"/>
    </row>
    <row r="1440" spans="1:7" x14ac:dyDescent="0.25">
      <c r="A1440" s="5">
        <v>1439</v>
      </c>
      <c r="B1440" s="5">
        <v>19522270</v>
      </c>
      <c r="C1440" s="6" t="s">
        <v>3931</v>
      </c>
      <c r="D1440" s="6" t="s">
        <v>1564</v>
      </c>
      <c r="E1440" s="4" t="s">
        <v>9</v>
      </c>
      <c r="F1440" s="4" t="s">
        <v>8</v>
      </c>
      <c r="G1440" s="4"/>
    </row>
    <row r="1441" spans="1:7" x14ac:dyDescent="0.25">
      <c r="A1441" s="5">
        <v>1440</v>
      </c>
      <c r="B1441" s="5">
        <v>19522277</v>
      </c>
      <c r="C1441" s="6" t="s">
        <v>4653</v>
      </c>
      <c r="D1441" s="6" t="s">
        <v>2348</v>
      </c>
      <c r="E1441" s="4" t="s">
        <v>9</v>
      </c>
      <c r="F1441" s="4" t="s">
        <v>8</v>
      </c>
      <c r="G1441" s="4"/>
    </row>
    <row r="1442" spans="1:7" x14ac:dyDescent="0.25">
      <c r="A1442" s="5">
        <v>1441</v>
      </c>
      <c r="B1442" s="5">
        <v>19522279</v>
      </c>
      <c r="C1442" s="6" t="s">
        <v>3178</v>
      </c>
      <c r="D1442" s="6" t="s">
        <v>1373</v>
      </c>
      <c r="E1442" s="4" t="s">
        <v>9</v>
      </c>
      <c r="F1442" s="4" t="s">
        <v>8</v>
      </c>
      <c r="G1442" s="4"/>
    </row>
    <row r="1443" spans="1:7" x14ac:dyDescent="0.25">
      <c r="A1443" s="5">
        <v>1442</v>
      </c>
      <c r="B1443" s="5">
        <v>19522285</v>
      </c>
      <c r="C1443" s="6" t="s">
        <v>2580</v>
      </c>
      <c r="D1443" s="6" t="s">
        <v>141</v>
      </c>
      <c r="E1443" s="4" t="s">
        <v>9</v>
      </c>
      <c r="F1443" s="4" t="s">
        <v>8</v>
      </c>
      <c r="G1443" s="4"/>
    </row>
    <row r="1444" spans="1:7" x14ac:dyDescent="0.25">
      <c r="A1444" s="5">
        <v>1443</v>
      </c>
      <c r="B1444" s="5">
        <v>19522295</v>
      </c>
      <c r="C1444" s="6" t="s">
        <v>2385</v>
      </c>
      <c r="D1444" s="6">
        <v>5420103285</v>
      </c>
      <c r="E1444" s="4" t="s">
        <v>9</v>
      </c>
      <c r="F1444" s="4" t="s">
        <v>8</v>
      </c>
      <c r="G1444" s="4" t="s">
        <v>16</v>
      </c>
    </row>
    <row r="1445" spans="1:7" x14ac:dyDescent="0.25">
      <c r="A1445" s="5">
        <v>1444</v>
      </c>
      <c r="B1445" s="5">
        <v>19522297</v>
      </c>
      <c r="C1445" s="6" t="s">
        <v>4190</v>
      </c>
      <c r="D1445" s="6" t="s">
        <v>1857</v>
      </c>
      <c r="E1445" s="4" t="s">
        <v>9</v>
      </c>
      <c r="F1445" s="4" t="s">
        <v>8</v>
      </c>
      <c r="G1445" s="4"/>
    </row>
    <row r="1446" spans="1:7" x14ac:dyDescent="0.25">
      <c r="A1446" s="5">
        <v>1445</v>
      </c>
      <c r="B1446" s="5">
        <v>19522299</v>
      </c>
      <c r="C1446" s="6" t="s">
        <v>3446</v>
      </c>
      <c r="D1446" s="6" t="s">
        <v>1043</v>
      </c>
      <c r="E1446" s="4" t="s">
        <v>9</v>
      </c>
      <c r="F1446" s="4" t="s">
        <v>8</v>
      </c>
      <c r="G1446" s="4"/>
    </row>
    <row r="1447" spans="1:7" x14ac:dyDescent="0.25">
      <c r="A1447" s="5">
        <v>1446</v>
      </c>
      <c r="B1447" s="5">
        <v>19522302</v>
      </c>
      <c r="C1447" s="6" t="s">
        <v>3448</v>
      </c>
      <c r="D1447" s="6" t="s">
        <v>1045</v>
      </c>
      <c r="E1447" s="4" t="s">
        <v>9</v>
      </c>
      <c r="F1447" s="4" t="s">
        <v>8</v>
      </c>
      <c r="G1447" s="4"/>
    </row>
    <row r="1448" spans="1:7" x14ac:dyDescent="0.25">
      <c r="A1448" s="5">
        <v>1447</v>
      </c>
      <c r="B1448" s="5">
        <v>19522306</v>
      </c>
      <c r="C1448" s="6" t="s">
        <v>2453</v>
      </c>
      <c r="D1448" s="6">
        <v>6622365272</v>
      </c>
      <c r="E1448" s="4" t="s">
        <v>9</v>
      </c>
      <c r="F1448" s="4" t="s">
        <v>8</v>
      </c>
      <c r="G1448" s="4" t="s">
        <v>16</v>
      </c>
    </row>
    <row r="1449" spans="1:7" x14ac:dyDescent="0.25">
      <c r="A1449" s="5">
        <v>1448</v>
      </c>
      <c r="B1449" s="5">
        <v>19522308</v>
      </c>
      <c r="C1449" s="6" t="s">
        <v>3644</v>
      </c>
      <c r="D1449" s="6" t="s">
        <v>1255</v>
      </c>
      <c r="E1449" s="4" t="s">
        <v>9</v>
      </c>
      <c r="F1449" s="4" t="s">
        <v>8</v>
      </c>
      <c r="G1449" s="4"/>
    </row>
    <row r="1450" spans="1:7" x14ac:dyDescent="0.25">
      <c r="A1450" s="5">
        <v>1449</v>
      </c>
      <c r="B1450" s="5">
        <v>19522310</v>
      </c>
      <c r="C1450" s="6" t="s">
        <v>4098</v>
      </c>
      <c r="D1450" s="6" t="s">
        <v>1755</v>
      </c>
      <c r="E1450" s="4" t="s">
        <v>9</v>
      </c>
      <c r="F1450" s="4" t="s">
        <v>8</v>
      </c>
      <c r="G1450" s="4"/>
    </row>
    <row r="1451" spans="1:7" x14ac:dyDescent="0.25">
      <c r="A1451" s="5">
        <v>1450</v>
      </c>
      <c r="B1451" s="5">
        <v>19522311</v>
      </c>
      <c r="C1451" s="6" t="s">
        <v>3185</v>
      </c>
      <c r="D1451" s="6" t="s">
        <v>767</v>
      </c>
      <c r="E1451" s="4" t="s">
        <v>9</v>
      </c>
      <c r="F1451" s="4" t="s">
        <v>8</v>
      </c>
      <c r="G1451" s="4"/>
    </row>
    <row r="1452" spans="1:7" x14ac:dyDescent="0.25">
      <c r="A1452" s="5">
        <v>1451</v>
      </c>
      <c r="B1452" s="5">
        <v>19522312</v>
      </c>
      <c r="C1452" s="6" t="s">
        <v>2965</v>
      </c>
      <c r="D1452" s="6" t="s">
        <v>537</v>
      </c>
      <c r="E1452" s="4" t="s">
        <v>9</v>
      </c>
      <c r="F1452" s="4" t="s">
        <v>8</v>
      </c>
      <c r="G1452" s="4"/>
    </row>
    <row r="1453" spans="1:7" x14ac:dyDescent="0.25">
      <c r="A1453" s="5">
        <v>1452</v>
      </c>
      <c r="B1453" s="5">
        <v>19522315</v>
      </c>
      <c r="C1453" s="6" t="s">
        <v>4552</v>
      </c>
      <c r="D1453" s="6" t="s">
        <v>2241</v>
      </c>
      <c r="E1453" s="4" t="s">
        <v>9</v>
      </c>
      <c r="F1453" s="4" t="s">
        <v>8</v>
      </c>
      <c r="G1453" s="4"/>
    </row>
    <row r="1454" spans="1:7" x14ac:dyDescent="0.25">
      <c r="A1454" s="5">
        <v>1453</v>
      </c>
      <c r="B1454" s="5">
        <v>19522318</v>
      </c>
      <c r="C1454" s="6" t="s">
        <v>4378</v>
      </c>
      <c r="D1454" s="6" t="s">
        <v>2056</v>
      </c>
      <c r="E1454" s="4" t="s">
        <v>9</v>
      </c>
      <c r="F1454" s="4" t="s">
        <v>8</v>
      </c>
      <c r="G1454" s="4"/>
    </row>
    <row r="1455" spans="1:7" x14ac:dyDescent="0.25">
      <c r="A1455" s="5">
        <v>1454</v>
      </c>
      <c r="B1455" s="5">
        <v>19522320</v>
      </c>
      <c r="C1455" s="6" t="s">
        <v>4491</v>
      </c>
      <c r="D1455" s="6" t="s">
        <v>2176</v>
      </c>
      <c r="E1455" s="4" t="s">
        <v>9</v>
      </c>
      <c r="F1455" s="4" t="s">
        <v>8</v>
      </c>
      <c r="G1455" s="4"/>
    </row>
    <row r="1456" spans="1:7" x14ac:dyDescent="0.25">
      <c r="A1456" s="5">
        <v>1455</v>
      </c>
      <c r="B1456" s="5">
        <v>19522321</v>
      </c>
      <c r="C1456" s="6" t="s">
        <v>2648</v>
      </c>
      <c r="D1456" s="6" t="s">
        <v>211</v>
      </c>
      <c r="E1456" s="4" t="s">
        <v>9</v>
      </c>
      <c r="F1456" s="4" t="s">
        <v>8</v>
      </c>
      <c r="G1456" s="4"/>
    </row>
    <row r="1457" spans="1:7" x14ac:dyDescent="0.25">
      <c r="A1457" s="5">
        <v>1456</v>
      </c>
      <c r="B1457" s="5">
        <v>19522327</v>
      </c>
      <c r="C1457" s="6" t="s">
        <v>4160</v>
      </c>
      <c r="D1457" s="6" t="s">
        <v>1826</v>
      </c>
      <c r="E1457" s="4" t="s">
        <v>9</v>
      </c>
      <c r="F1457" s="4" t="s">
        <v>8</v>
      </c>
      <c r="G1457" s="4"/>
    </row>
    <row r="1458" spans="1:7" x14ac:dyDescent="0.25">
      <c r="A1458" s="5">
        <v>1457</v>
      </c>
      <c r="B1458" s="5">
        <v>19522330</v>
      </c>
      <c r="C1458" s="6" t="s">
        <v>2939</v>
      </c>
      <c r="D1458" s="6" t="s">
        <v>509</v>
      </c>
      <c r="E1458" s="4" t="s">
        <v>9</v>
      </c>
      <c r="F1458" s="4" t="s">
        <v>8</v>
      </c>
      <c r="G1458" s="4"/>
    </row>
    <row r="1459" spans="1:7" x14ac:dyDescent="0.25">
      <c r="A1459" s="5">
        <v>1458</v>
      </c>
      <c r="B1459" s="5">
        <v>19522331</v>
      </c>
      <c r="C1459" s="6" t="s">
        <v>2391</v>
      </c>
      <c r="D1459" s="6">
        <v>6624395248</v>
      </c>
      <c r="E1459" s="4" t="s">
        <v>9</v>
      </c>
      <c r="F1459" s="4" t="s">
        <v>8</v>
      </c>
      <c r="G1459" s="4" t="s">
        <v>16</v>
      </c>
    </row>
    <row r="1460" spans="1:7" x14ac:dyDescent="0.25">
      <c r="A1460" s="5">
        <v>1459</v>
      </c>
      <c r="B1460" s="5">
        <v>19522337</v>
      </c>
      <c r="C1460" s="6" t="s">
        <v>4422</v>
      </c>
      <c r="D1460" s="6" t="s">
        <v>2101</v>
      </c>
      <c r="E1460" s="4" t="s">
        <v>9</v>
      </c>
      <c r="F1460" s="4" t="s">
        <v>8</v>
      </c>
      <c r="G1460" s="4"/>
    </row>
    <row r="1461" spans="1:7" x14ac:dyDescent="0.25">
      <c r="A1461" s="5">
        <v>1460</v>
      </c>
      <c r="B1461" s="5">
        <v>19522341</v>
      </c>
      <c r="C1461" s="6" t="s">
        <v>2384</v>
      </c>
      <c r="D1461" s="6">
        <v>6822895211</v>
      </c>
      <c r="E1461" s="4" t="s">
        <v>9</v>
      </c>
      <c r="F1461" s="4" t="s">
        <v>8</v>
      </c>
      <c r="G1461" s="4" t="s">
        <v>16</v>
      </c>
    </row>
    <row r="1462" spans="1:7" x14ac:dyDescent="0.25">
      <c r="A1462" s="5">
        <v>1461</v>
      </c>
      <c r="B1462" s="5">
        <v>19522343</v>
      </c>
      <c r="C1462" s="6" t="s">
        <v>2791</v>
      </c>
      <c r="D1462" s="6" t="s">
        <v>355</v>
      </c>
      <c r="E1462" s="4" t="s">
        <v>9</v>
      </c>
      <c r="F1462" s="4" t="s">
        <v>8</v>
      </c>
      <c r="G1462" s="4"/>
    </row>
    <row r="1463" spans="1:7" x14ac:dyDescent="0.25">
      <c r="A1463" s="5">
        <v>1462</v>
      </c>
      <c r="B1463" s="5">
        <v>19522345</v>
      </c>
      <c r="C1463" s="6" t="s">
        <v>2793</v>
      </c>
      <c r="D1463" s="6" t="s">
        <v>357</v>
      </c>
      <c r="E1463" s="4" t="s">
        <v>9</v>
      </c>
      <c r="F1463" s="4" t="s">
        <v>8</v>
      </c>
      <c r="G1463" s="4"/>
    </row>
    <row r="1464" spans="1:7" x14ac:dyDescent="0.25">
      <c r="A1464" s="5">
        <v>1463</v>
      </c>
      <c r="B1464" s="5">
        <v>19522347</v>
      </c>
      <c r="C1464" s="6" t="s">
        <v>2389</v>
      </c>
      <c r="D1464" s="6">
        <v>5220116860</v>
      </c>
      <c r="E1464" s="4" t="s">
        <v>9</v>
      </c>
      <c r="F1464" s="4" t="s">
        <v>8</v>
      </c>
      <c r="G1464" s="4" t="s">
        <v>16</v>
      </c>
    </row>
    <row r="1465" spans="1:7" x14ac:dyDescent="0.25">
      <c r="A1465" s="5">
        <v>1464</v>
      </c>
      <c r="B1465" s="5">
        <v>19522349</v>
      </c>
      <c r="C1465" s="6" t="s">
        <v>3936</v>
      </c>
      <c r="D1465" s="6" t="s">
        <v>1569</v>
      </c>
      <c r="E1465" s="4" t="s">
        <v>9</v>
      </c>
      <c r="F1465" s="4" t="s">
        <v>8</v>
      </c>
      <c r="G1465" s="4"/>
    </row>
    <row r="1466" spans="1:7" x14ac:dyDescent="0.25">
      <c r="A1466" s="5">
        <v>1465</v>
      </c>
      <c r="B1466" s="5">
        <v>19522350</v>
      </c>
      <c r="C1466" s="6" t="s">
        <v>2846</v>
      </c>
      <c r="D1466" s="6" t="s">
        <v>412</v>
      </c>
      <c r="E1466" s="4" t="s">
        <v>9</v>
      </c>
      <c r="F1466" s="4" t="s">
        <v>8</v>
      </c>
      <c r="G1466" s="4"/>
    </row>
    <row r="1467" spans="1:7" x14ac:dyDescent="0.25">
      <c r="A1467" s="5">
        <v>1466</v>
      </c>
      <c r="B1467" s="5">
        <v>19522352</v>
      </c>
      <c r="C1467" s="6" t="s">
        <v>4295</v>
      </c>
      <c r="D1467" s="6" t="s">
        <v>1969</v>
      </c>
      <c r="E1467" s="4" t="s">
        <v>9</v>
      </c>
      <c r="F1467" s="4" t="s">
        <v>8</v>
      </c>
      <c r="G1467" s="4"/>
    </row>
    <row r="1468" spans="1:7" x14ac:dyDescent="0.25">
      <c r="A1468" s="5">
        <v>1467</v>
      </c>
      <c r="B1468" s="5">
        <v>19522353</v>
      </c>
      <c r="C1468" s="6" t="s">
        <v>2732</v>
      </c>
      <c r="D1468" s="6" t="s">
        <v>295</v>
      </c>
      <c r="E1468" s="4" t="s">
        <v>9</v>
      </c>
      <c r="F1468" s="4" t="s">
        <v>8</v>
      </c>
      <c r="G1468" s="4"/>
    </row>
    <row r="1469" spans="1:7" x14ac:dyDescent="0.25">
      <c r="A1469" s="5">
        <v>1468</v>
      </c>
      <c r="B1469" s="5">
        <v>19522355</v>
      </c>
      <c r="C1469" s="6" t="s">
        <v>4048</v>
      </c>
      <c r="D1469" s="6" t="s">
        <v>1700</v>
      </c>
      <c r="E1469" s="4" t="s">
        <v>9</v>
      </c>
      <c r="F1469" s="4" t="s">
        <v>8</v>
      </c>
      <c r="G1469" s="4"/>
    </row>
    <row r="1470" spans="1:7" x14ac:dyDescent="0.25">
      <c r="A1470" s="5">
        <v>1469</v>
      </c>
      <c r="B1470" s="5">
        <v>19522356</v>
      </c>
      <c r="C1470" s="6" t="s">
        <v>4018</v>
      </c>
      <c r="D1470" s="6" t="s">
        <v>1665</v>
      </c>
      <c r="E1470" s="4" t="s">
        <v>9</v>
      </c>
      <c r="F1470" s="4" t="s">
        <v>8</v>
      </c>
      <c r="G1470" s="4"/>
    </row>
    <row r="1471" spans="1:7" x14ac:dyDescent="0.25">
      <c r="A1471" s="5">
        <v>1470</v>
      </c>
      <c r="B1471" s="5">
        <v>19522357</v>
      </c>
      <c r="C1471" s="6" t="s">
        <v>3549</v>
      </c>
      <c r="D1471" s="6" t="s">
        <v>1158</v>
      </c>
      <c r="E1471" s="4" t="s">
        <v>9</v>
      </c>
      <c r="F1471" s="4" t="s">
        <v>8</v>
      </c>
      <c r="G1471" s="4"/>
    </row>
    <row r="1472" spans="1:7" x14ac:dyDescent="0.25">
      <c r="A1472" s="5">
        <v>1471</v>
      </c>
      <c r="B1472" s="5">
        <v>19522361</v>
      </c>
      <c r="C1472" s="6" t="s">
        <v>3582</v>
      </c>
      <c r="D1472" s="6" t="s">
        <v>1191</v>
      </c>
      <c r="E1472" s="4" t="s">
        <v>9</v>
      </c>
      <c r="F1472" s="4" t="s">
        <v>8</v>
      </c>
      <c r="G1472" s="4"/>
    </row>
    <row r="1473" spans="1:7" x14ac:dyDescent="0.25">
      <c r="A1473" s="5">
        <v>1472</v>
      </c>
      <c r="B1473" s="5">
        <v>19522363</v>
      </c>
      <c r="C1473" s="6" t="s">
        <v>3924</v>
      </c>
      <c r="D1473" s="6" t="s">
        <v>1557</v>
      </c>
      <c r="E1473" s="4" t="s">
        <v>9</v>
      </c>
      <c r="F1473" s="4" t="s">
        <v>8</v>
      </c>
      <c r="G1473" s="4"/>
    </row>
    <row r="1474" spans="1:7" x14ac:dyDescent="0.25">
      <c r="A1474" s="5">
        <v>1473</v>
      </c>
      <c r="B1474" s="5">
        <v>19522366</v>
      </c>
      <c r="C1474" s="6" t="s">
        <v>4603</v>
      </c>
      <c r="D1474" s="6" t="s">
        <v>2296</v>
      </c>
      <c r="E1474" s="4" t="s">
        <v>9</v>
      </c>
      <c r="F1474" s="4" t="s">
        <v>8</v>
      </c>
      <c r="G1474" s="4"/>
    </row>
    <row r="1475" spans="1:7" x14ac:dyDescent="0.25">
      <c r="A1475" s="5">
        <v>1474</v>
      </c>
      <c r="B1475" s="5">
        <v>19522369</v>
      </c>
      <c r="C1475" s="6" t="s">
        <v>3823</v>
      </c>
      <c r="D1475" s="6" t="s">
        <v>1449</v>
      </c>
      <c r="E1475" s="4" t="s">
        <v>9</v>
      </c>
      <c r="F1475" s="4" t="s">
        <v>8</v>
      </c>
      <c r="G1475" s="4"/>
    </row>
    <row r="1476" spans="1:7" x14ac:dyDescent="0.25">
      <c r="A1476" s="5">
        <v>1475</v>
      </c>
      <c r="B1476" s="5">
        <v>19522371</v>
      </c>
      <c r="C1476" s="6" t="s">
        <v>3565</v>
      </c>
      <c r="D1476" s="6" t="s">
        <v>1174</v>
      </c>
      <c r="E1476" s="4" t="s">
        <v>9</v>
      </c>
      <c r="F1476" s="4" t="s">
        <v>8</v>
      </c>
      <c r="G1476" s="4"/>
    </row>
    <row r="1477" spans="1:7" x14ac:dyDescent="0.25">
      <c r="A1477" s="5">
        <v>1476</v>
      </c>
      <c r="B1477" s="5">
        <v>19522374</v>
      </c>
      <c r="C1477" s="6" t="s">
        <v>4536</v>
      </c>
      <c r="D1477" s="6" t="s">
        <v>2225</v>
      </c>
      <c r="E1477" s="4" t="s">
        <v>9</v>
      </c>
      <c r="F1477" s="4" t="s">
        <v>8</v>
      </c>
      <c r="G1477" s="4"/>
    </row>
    <row r="1478" spans="1:7" x14ac:dyDescent="0.25">
      <c r="A1478" s="5">
        <v>1477</v>
      </c>
      <c r="B1478" s="5">
        <v>19522377</v>
      </c>
      <c r="C1478" s="6" t="s">
        <v>2581</v>
      </c>
      <c r="D1478" s="6" t="s">
        <v>142</v>
      </c>
      <c r="E1478" s="4" t="s">
        <v>9</v>
      </c>
      <c r="F1478" s="4" t="s">
        <v>8</v>
      </c>
      <c r="G1478" s="4"/>
    </row>
    <row r="1479" spans="1:7" x14ac:dyDescent="0.25">
      <c r="A1479" s="5">
        <v>1478</v>
      </c>
      <c r="B1479" s="5">
        <v>19522380</v>
      </c>
      <c r="C1479" s="6" t="s">
        <v>2372</v>
      </c>
      <c r="D1479" s="6">
        <v>3320882926</v>
      </c>
      <c r="E1479" s="4" t="s">
        <v>9</v>
      </c>
      <c r="F1479" s="4" t="s">
        <v>8</v>
      </c>
      <c r="G1479" s="4" t="s">
        <v>16</v>
      </c>
    </row>
    <row r="1480" spans="1:7" x14ac:dyDescent="0.25">
      <c r="A1480" s="5">
        <v>1479</v>
      </c>
      <c r="B1480" s="5">
        <v>19522382</v>
      </c>
      <c r="C1480" s="6" t="s">
        <v>2584</v>
      </c>
      <c r="D1480" s="6" t="s">
        <v>145</v>
      </c>
      <c r="E1480" s="4" t="s">
        <v>9</v>
      </c>
      <c r="F1480" s="4" t="s">
        <v>8</v>
      </c>
      <c r="G1480" s="4"/>
    </row>
    <row r="1481" spans="1:7" x14ac:dyDescent="0.25">
      <c r="A1481" s="5">
        <v>1480</v>
      </c>
      <c r="B1481" s="5">
        <v>19522384</v>
      </c>
      <c r="C1481" s="6" t="s">
        <v>3265</v>
      </c>
      <c r="D1481" s="6" t="s">
        <v>851</v>
      </c>
      <c r="E1481" s="4" t="s">
        <v>9</v>
      </c>
      <c r="F1481" s="4" t="s">
        <v>8</v>
      </c>
      <c r="G1481" s="4"/>
    </row>
    <row r="1482" spans="1:7" x14ac:dyDescent="0.25">
      <c r="A1482" s="5">
        <v>1481</v>
      </c>
      <c r="B1482" s="5">
        <v>19522391</v>
      </c>
      <c r="C1482" s="6" t="s">
        <v>2852</v>
      </c>
      <c r="D1482" s="6" t="s">
        <v>418</v>
      </c>
      <c r="E1482" s="4" t="s">
        <v>9</v>
      </c>
      <c r="F1482" s="4" t="s">
        <v>8</v>
      </c>
      <c r="G1482" s="4"/>
    </row>
    <row r="1483" spans="1:7" x14ac:dyDescent="0.25">
      <c r="A1483" s="5">
        <v>1482</v>
      </c>
      <c r="B1483" s="5">
        <v>19522393</v>
      </c>
      <c r="C1483" s="6" t="s">
        <v>2822</v>
      </c>
      <c r="D1483" s="6" t="s">
        <v>387</v>
      </c>
      <c r="E1483" s="4" t="s">
        <v>9</v>
      </c>
      <c r="F1483" s="4" t="s">
        <v>8</v>
      </c>
      <c r="G1483" s="4"/>
    </row>
    <row r="1484" spans="1:7" x14ac:dyDescent="0.25">
      <c r="A1484" s="5">
        <v>1483</v>
      </c>
      <c r="B1484" s="5">
        <v>19522397</v>
      </c>
      <c r="C1484" s="6" t="s">
        <v>3153</v>
      </c>
      <c r="D1484" s="6" t="s">
        <v>733</v>
      </c>
      <c r="E1484" s="4" t="s">
        <v>9</v>
      </c>
      <c r="F1484" s="4" t="s">
        <v>8</v>
      </c>
      <c r="G1484" s="4"/>
    </row>
    <row r="1485" spans="1:7" x14ac:dyDescent="0.25">
      <c r="A1485" s="5">
        <v>1484</v>
      </c>
      <c r="B1485" s="5">
        <v>19522398</v>
      </c>
      <c r="C1485" s="6" t="s">
        <v>2961</v>
      </c>
      <c r="D1485" s="6" t="s">
        <v>1570</v>
      </c>
      <c r="E1485" s="4" t="s">
        <v>9</v>
      </c>
      <c r="F1485" s="4" t="s">
        <v>8</v>
      </c>
      <c r="G1485" s="4"/>
    </row>
    <row r="1486" spans="1:7" x14ac:dyDescent="0.25">
      <c r="A1486" s="5">
        <v>1485</v>
      </c>
      <c r="B1486" s="5">
        <v>19522404</v>
      </c>
      <c r="C1486" s="6" t="s">
        <v>3576</v>
      </c>
      <c r="D1486" s="6" t="s">
        <v>1185</v>
      </c>
      <c r="E1486" s="4" t="s">
        <v>9</v>
      </c>
      <c r="F1486" s="4" t="s">
        <v>8</v>
      </c>
      <c r="G1486" s="4"/>
    </row>
    <row r="1487" spans="1:7" x14ac:dyDescent="0.25">
      <c r="A1487" s="5">
        <v>1486</v>
      </c>
      <c r="B1487" s="5">
        <v>19522410</v>
      </c>
      <c r="C1487" s="6" t="s">
        <v>2886</v>
      </c>
      <c r="D1487" s="6" t="s">
        <v>452</v>
      </c>
      <c r="E1487" s="4" t="s">
        <v>9</v>
      </c>
      <c r="F1487" s="4" t="s">
        <v>8</v>
      </c>
      <c r="G1487" s="4"/>
    </row>
    <row r="1488" spans="1:7" x14ac:dyDescent="0.25">
      <c r="A1488" s="5">
        <v>1487</v>
      </c>
      <c r="B1488" s="5">
        <v>19522411</v>
      </c>
      <c r="C1488" s="6" t="s">
        <v>2819</v>
      </c>
      <c r="D1488" s="6" t="s">
        <v>384</v>
      </c>
      <c r="E1488" s="4" t="s">
        <v>9</v>
      </c>
      <c r="F1488" s="4" t="s">
        <v>8</v>
      </c>
      <c r="G1488" s="4"/>
    </row>
    <row r="1489" spans="1:7" x14ac:dyDescent="0.25">
      <c r="A1489" s="5">
        <v>1488</v>
      </c>
      <c r="B1489" s="5">
        <v>19522413</v>
      </c>
      <c r="C1489" s="6" t="s">
        <v>3158</v>
      </c>
      <c r="D1489" s="6" t="s">
        <v>739</v>
      </c>
      <c r="E1489" s="4" t="s">
        <v>9</v>
      </c>
      <c r="F1489" s="4" t="s">
        <v>8</v>
      </c>
      <c r="G1489" s="4"/>
    </row>
    <row r="1490" spans="1:7" x14ac:dyDescent="0.25">
      <c r="A1490" s="5">
        <v>1489</v>
      </c>
      <c r="B1490" s="5">
        <v>19522425</v>
      </c>
      <c r="C1490" s="6" t="s">
        <v>4559</v>
      </c>
      <c r="D1490" s="6" t="s">
        <v>2249</v>
      </c>
      <c r="E1490" s="4" t="s">
        <v>9</v>
      </c>
      <c r="F1490" s="4" t="s">
        <v>8</v>
      </c>
      <c r="G1490" s="4"/>
    </row>
    <row r="1491" spans="1:7" x14ac:dyDescent="0.25">
      <c r="A1491" s="5">
        <v>1490</v>
      </c>
      <c r="B1491" s="5">
        <v>19522430</v>
      </c>
      <c r="C1491" s="6" t="s">
        <v>4502</v>
      </c>
      <c r="D1491" s="6" t="s">
        <v>2187</v>
      </c>
      <c r="E1491" s="4" t="s">
        <v>9</v>
      </c>
      <c r="F1491" s="4" t="s">
        <v>8</v>
      </c>
      <c r="G1491" s="4"/>
    </row>
    <row r="1492" spans="1:7" x14ac:dyDescent="0.25">
      <c r="A1492" s="5">
        <v>1491</v>
      </c>
      <c r="B1492" s="5">
        <v>19522434</v>
      </c>
      <c r="C1492" s="6" t="s">
        <v>4450</v>
      </c>
      <c r="D1492" s="6" t="s">
        <v>2131</v>
      </c>
      <c r="E1492" s="4" t="s">
        <v>9</v>
      </c>
      <c r="F1492" s="4" t="s">
        <v>8</v>
      </c>
      <c r="G1492" s="4"/>
    </row>
    <row r="1493" spans="1:7" x14ac:dyDescent="0.25">
      <c r="A1493" s="5">
        <v>1492</v>
      </c>
      <c r="B1493" s="5">
        <v>19522441</v>
      </c>
      <c r="C1493" s="6" t="s">
        <v>3998</v>
      </c>
      <c r="D1493" s="6" t="s">
        <v>1638</v>
      </c>
      <c r="E1493" s="4" t="s">
        <v>9</v>
      </c>
      <c r="F1493" s="4" t="s">
        <v>8</v>
      </c>
      <c r="G1493" s="4"/>
    </row>
    <row r="1494" spans="1:7" x14ac:dyDescent="0.25">
      <c r="A1494" s="5">
        <v>1493</v>
      </c>
      <c r="B1494" s="5">
        <v>19522443</v>
      </c>
      <c r="C1494" s="6" t="s">
        <v>4505</v>
      </c>
      <c r="D1494" s="6" t="s">
        <v>2191</v>
      </c>
      <c r="E1494" s="4" t="s">
        <v>9</v>
      </c>
      <c r="F1494" s="4" t="s">
        <v>8</v>
      </c>
      <c r="G1494" s="4"/>
    </row>
    <row r="1495" spans="1:7" x14ac:dyDescent="0.25">
      <c r="A1495" s="5">
        <v>1494</v>
      </c>
      <c r="B1495" s="5">
        <v>19522449</v>
      </c>
      <c r="C1495" s="6" t="s">
        <v>4219</v>
      </c>
      <c r="D1495" s="6" t="s">
        <v>1888</v>
      </c>
      <c r="E1495" s="4" t="s">
        <v>9</v>
      </c>
      <c r="F1495" s="4" t="s">
        <v>8</v>
      </c>
      <c r="G1495" s="4"/>
    </row>
    <row r="1496" spans="1:7" x14ac:dyDescent="0.25">
      <c r="A1496" s="5">
        <v>1495</v>
      </c>
      <c r="B1496" s="5">
        <v>19522452</v>
      </c>
      <c r="C1496" s="6" t="s">
        <v>4455</v>
      </c>
      <c r="D1496" s="6" t="s">
        <v>2137</v>
      </c>
      <c r="E1496" s="4" t="s">
        <v>9</v>
      </c>
      <c r="F1496" s="4" t="s">
        <v>8</v>
      </c>
      <c r="G1496" s="4"/>
    </row>
    <row r="1497" spans="1:7" x14ac:dyDescent="0.25">
      <c r="A1497" s="5">
        <v>1496</v>
      </c>
      <c r="B1497" s="5">
        <v>19522463</v>
      </c>
      <c r="C1497" s="6" t="s">
        <v>3109</v>
      </c>
      <c r="D1497" s="6" t="s">
        <v>687</v>
      </c>
      <c r="E1497" s="4" t="s">
        <v>9</v>
      </c>
      <c r="F1497" s="4" t="s">
        <v>8</v>
      </c>
      <c r="G1497" s="4"/>
    </row>
    <row r="1498" spans="1:7" x14ac:dyDescent="0.25">
      <c r="A1498" s="5">
        <v>1497</v>
      </c>
      <c r="B1498" s="5">
        <v>19522466</v>
      </c>
      <c r="C1498" s="6" t="s">
        <v>2828</v>
      </c>
      <c r="D1498" s="6" t="s">
        <v>393</v>
      </c>
      <c r="E1498" s="4" t="s">
        <v>9</v>
      </c>
      <c r="F1498" s="4" t="s">
        <v>8</v>
      </c>
      <c r="G1498" s="4"/>
    </row>
    <row r="1499" spans="1:7" x14ac:dyDescent="0.25">
      <c r="A1499" s="5">
        <v>1498</v>
      </c>
      <c r="B1499" s="5">
        <v>19522468</v>
      </c>
      <c r="C1499" s="6" t="s">
        <v>22</v>
      </c>
      <c r="D1499" s="6">
        <v>7524807292</v>
      </c>
      <c r="E1499" s="4" t="s">
        <v>9</v>
      </c>
      <c r="F1499" s="4" t="s">
        <v>8</v>
      </c>
      <c r="G1499" s="4" t="s">
        <v>16</v>
      </c>
    </row>
    <row r="1500" spans="1:7" x14ac:dyDescent="0.25">
      <c r="A1500" s="5">
        <v>1499</v>
      </c>
      <c r="B1500" s="5">
        <v>19522471</v>
      </c>
      <c r="C1500" s="6" t="s">
        <v>4148</v>
      </c>
      <c r="D1500" s="6" t="s">
        <v>1813</v>
      </c>
      <c r="E1500" s="4" t="s">
        <v>9</v>
      </c>
      <c r="F1500" s="4" t="s">
        <v>8</v>
      </c>
      <c r="G1500" s="4"/>
    </row>
    <row r="1501" spans="1:7" x14ac:dyDescent="0.25">
      <c r="A1501" s="5">
        <v>1500</v>
      </c>
      <c r="B1501" s="5">
        <v>19522473</v>
      </c>
      <c r="C1501" s="6" t="s">
        <v>2595</v>
      </c>
      <c r="D1501" s="6" t="s">
        <v>156</v>
      </c>
      <c r="E1501" s="4" t="s">
        <v>9</v>
      </c>
      <c r="F1501" s="4" t="s">
        <v>8</v>
      </c>
      <c r="G1501" s="4"/>
    </row>
    <row r="1502" spans="1:7" x14ac:dyDescent="0.25">
      <c r="A1502" s="5">
        <v>1501</v>
      </c>
      <c r="B1502" s="5">
        <v>19522474</v>
      </c>
      <c r="C1502" s="6" t="s">
        <v>2929</v>
      </c>
      <c r="D1502" s="6" t="s">
        <v>498</v>
      </c>
      <c r="E1502" s="4" t="s">
        <v>9</v>
      </c>
      <c r="F1502" s="4" t="s">
        <v>8</v>
      </c>
      <c r="G1502" s="4"/>
    </row>
    <row r="1503" spans="1:7" x14ac:dyDescent="0.25">
      <c r="A1503" s="5">
        <v>1502</v>
      </c>
      <c r="B1503" s="5">
        <v>19522482</v>
      </c>
      <c r="C1503" s="6" t="s">
        <v>2737</v>
      </c>
      <c r="D1503" s="6" t="s">
        <v>300</v>
      </c>
      <c r="E1503" s="4" t="s">
        <v>9</v>
      </c>
      <c r="F1503" s="4" t="s">
        <v>8</v>
      </c>
      <c r="G1503" s="4"/>
    </row>
    <row r="1504" spans="1:7" x14ac:dyDescent="0.25">
      <c r="A1504" s="5">
        <v>1503</v>
      </c>
      <c r="B1504" s="5">
        <v>19522486</v>
      </c>
      <c r="C1504" s="6" t="s">
        <v>3668</v>
      </c>
      <c r="D1504" s="6" t="s">
        <v>1279</v>
      </c>
      <c r="E1504" s="4" t="s">
        <v>9</v>
      </c>
      <c r="F1504" s="4" t="s">
        <v>8</v>
      </c>
      <c r="G1504" s="4"/>
    </row>
    <row r="1505" spans="1:7" x14ac:dyDescent="0.25">
      <c r="A1505" s="5">
        <v>1504</v>
      </c>
      <c r="B1505" s="5">
        <v>19522490</v>
      </c>
      <c r="C1505" s="6" t="s">
        <v>3278</v>
      </c>
      <c r="D1505" s="6" t="s">
        <v>865</v>
      </c>
      <c r="E1505" s="4" t="s">
        <v>9</v>
      </c>
      <c r="F1505" s="4" t="s">
        <v>8</v>
      </c>
      <c r="G1505" s="4"/>
    </row>
    <row r="1506" spans="1:7" x14ac:dyDescent="0.25">
      <c r="A1506" s="5">
        <v>1505</v>
      </c>
      <c r="B1506" s="5">
        <v>19522491</v>
      </c>
      <c r="C1506" s="6" t="s">
        <v>3593</v>
      </c>
      <c r="D1506" s="6" t="s">
        <v>1203</v>
      </c>
      <c r="E1506" s="4" t="s">
        <v>9</v>
      </c>
      <c r="F1506" s="4" t="s">
        <v>8</v>
      </c>
      <c r="G1506" s="4"/>
    </row>
    <row r="1507" spans="1:7" x14ac:dyDescent="0.25">
      <c r="A1507" s="5">
        <v>1506</v>
      </c>
      <c r="B1507" s="5">
        <v>19522492</v>
      </c>
      <c r="C1507" s="6" t="s">
        <v>4291</v>
      </c>
      <c r="D1507" s="6" t="s">
        <v>1965</v>
      </c>
      <c r="E1507" s="4" t="s">
        <v>9</v>
      </c>
      <c r="F1507" s="4" t="s">
        <v>8</v>
      </c>
      <c r="G1507" s="4"/>
    </row>
    <row r="1508" spans="1:7" x14ac:dyDescent="0.25">
      <c r="A1508" s="5">
        <v>1507</v>
      </c>
      <c r="B1508" s="5">
        <v>19522493</v>
      </c>
      <c r="C1508" s="6" t="s">
        <v>4325</v>
      </c>
      <c r="D1508" s="6" t="s">
        <v>2002</v>
      </c>
      <c r="E1508" s="4" t="s">
        <v>9</v>
      </c>
      <c r="F1508" s="4" t="s">
        <v>8</v>
      </c>
      <c r="G1508" s="4"/>
    </row>
    <row r="1509" spans="1:7" x14ac:dyDescent="0.25">
      <c r="A1509" s="5">
        <v>1508</v>
      </c>
      <c r="B1509" s="5">
        <v>19522496</v>
      </c>
      <c r="C1509" s="6" t="s">
        <v>2903</v>
      </c>
      <c r="D1509" s="6" t="s">
        <v>471</v>
      </c>
      <c r="E1509" s="4" t="s">
        <v>9</v>
      </c>
      <c r="F1509" s="4" t="s">
        <v>8</v>
      </c>
      <c r="G1509" s="4"/>
    </row>
    <row r="1510" spans="1:7" x14ac:dyDescent="0.25">
      <c r="A1510" s="5">
        <v>1509</v>
      </c>
      <c r="B1510" s="5">
        <v>19522497</v>
      </c>
      <c r="C1510" s="6" t="s">
        <v>3848</v>
      </c>
      <c r="D1510" s="6" t="s">
        <v>1475</v>
      </c>
      <c r="E1510" s="4" t="s">
        <v>9</v>
      </c>
      <c r="F1510" s="4" t="s">
        <v>8</v>
      </c>
      <c r="G1510" s="4"/>
    </row>
    <row r="1511" spans="1:7" x14ac:dyDescent="0.25">
      <c r="A1511" s="5">
        <v>1510</v>
      </c>
      <c r="B1511" s="5">
        <v>19522501</v>
      </c>
      <c r="C1511" s="6" t="s">
        <v>2832</v>
      </c>
      <c r="D1511" s="6" t="s">
        <v>398</v>
      </c>
      <c r="E1511" s="4" t="s">
        <v>9</v>
      </c>
      <c r="F1511" s="4" t="s">
        <v>8</v>
      </c>
      <c r="G1511" s="4"/>
    </row>
    <row r="1512" spans="1:7" x14ac:dyDescent="0.25">
      <c r="A1512" s="5">
        <v>1511</v>
      </c>
      <c r="B1512" s="5">
        <v>19522503</v>
      </c>
      <c r="C1512" s="6" t="s">
        <v>3639</v>
      </c>
      <c r="D1512" s="6" t="s">
        <v>1250</v>
      </c>
      <c r="E1512" s="4" t="s">
        <v>9</v>
      </c>
      <c r="F1512" s="4" t="s">
        <v>8</v>
      </c>
      <c r="G1512" s="4"/>
    </row>
    <row r="1513" spans="1:7" x14ac:dyDescent="0.25">
      <c r="A1513" s="5">
        <v>1512</v>
      </c>
      <c r="B1513" s="5">
        <v>19522506</v>
      </c>
      <c r="C1513" s="6" t="s">
        <v>4567</v>
      </c>
      <c r="D1513" s="6" t="s">
        <v>2257</v>
      </c>
      <c r="E1513" s="4" t="s">
        <v>9</v>
      </c>
      <c r="F1513" s="4" t="s">
        <v>8</v>
      </c>
      <c r="G1513" s="4"/>
    </row>
    <row r="1514" spans="1:7" x14ac:dyDescent="0.25">
      <c r="A1514" s="5">
        <v>1513</v>
      </c>
      <c r="B1514" s="5">
        <v>19522507</v>
      </c>
      <c r="C1514" s="6" t="s">
        <v>3076</v>
      </c>
      <c r="D1514" s="6" t="s">
        <v>654</v>
      </c>
      <c r="E1514" s="4" t="s">
        <v>9</v>
      </c>
      <c r="F1514" s="4" t="s">
        <v>8</v>
      </c>
      <c r="G1514" s="4"/>
    </row>
    <row r="1515" spans="1:7" x14ac:dyDescent="0.25">
      <c r="A1515" s="5">
        <v>1514</v>
      </c>
      <c r="B1515" s="5">
        <v>19522509</v>
      </c>
      <c r="C1515" s="6" t="s">
        <v>4547</v>
      </c>
      <c r="D1515" s="6" t="s">
        <v>2236</v>
      </c>
      <c r="E1515" s="4" t="s">
        <v>9</v>
      </c>
      <c r="F1515" s="4" t="s">
        <v>8</v>
      </c>
      <c r="G1515" s="4"/>
    </row>
    <row r="1516" spans="1:7" x14ac:dyDescent="0.25">
      <c r="A1516" s="5">
        <v>1515</v>
      </c>
      <c r="B1516" s="5">
        <v>19522510</v>
      </c>
      <c r="C1516" s="6" t="s">
        <v>4353</v>
      </c>
      <c r="D1516" s="6" t="s">
        <v>2031</v>
      </c>
      <c r="E1516" s="4" t="s">
        <v>9</v>
      </c>
      <c r="F1516" s="4" t="s">
        <v>8</v>
      </c>
      <c r="G1516" s="4"/>
    </row>
    <row r="1517" spans="1:7" x14ac:dyDescent="0.25">
      <c r="A1517" s="5">
        <v>1516</v>
      </c>
      <c r="B1517" s="5">
        <v>19522511</v>
      </c>
      <c r="C1517" s="6" t="s">
        <v>3604</v>
      </c>
      <c r="D1517" s="6" t="s">
        <v>1215</v>
      </c>
      <c r="E1517" s="4" t="s">
        <v>9</v>
      </c>
      <c r="F1517" s="4" t="s">
        <v>8</v>
      </c>
      <c r="G1517" s="4"/>
    </row>
    <row r="1518" spans="1:7" x14ac:dyDescent="0.25">
      <c r="A1518" s="5">
        <v>1517</v>
      </c>
      <c r="B1518" s="5">
        <v>19522512</v>
      </c>
      <c r="C1518" s="6" t="s">
        <v>2945</v>
      </c>
      <c r="D1518" s="6" t="s">
        <v>516</v>
      </c>
      <c r="E1518" s="4" t="s">
        <v>9</v>
      </c>
      <c r="F1518" s="4" t="s">
        <v>8</v>
      </c>
      <c r="G1518" s="4"/>
    </row>
    <row r="1519" spans="1:7" x14ac:dyDescent="0.25">
      <c r="A1519" s="5">
        <v>1518</v>
      </c>
      <c r="B1519" s="5">
        <v>19522516</v>
      </c>
      <c r="C1519" s="6" t="s">
        <v>2540</v>
      </c>
      <c r="D1519" s="6" t="s">
        <v>98</v>
      </c>
      <c r="E1519" s="4" t="s">
        <v>9</v>
      </c>
      <c r="F1519" s="4" t="s">
        <v>8</v>
      </c>
      <c r="G1519" s="4"/>
    </row>
    <row r="1520" spans="1:7" x14ac:dyDescent="0.25">
      <c r="A1520" s="5">
        <v>1519</v>
      </c>
      <c r="B1520" s="5">
        <v>19522518</v>
      </c>
      <c r="C1520" s="6" t="s">
        <v>3530</v>
      </c>
      <c r="D1520" s="6" t="s">
        <v>1136</v>
      </c>
      <c r="E1520" s="4" t="s">
        <v>9</v>
      </c>
      <c r="F1520" s="4" t="s">
        <v>8</v>
      </c>
      <c r="G1520" s="4"/>
    </row>
    <row r="1521" spans="1:7" x14ac:dyDescent="0.25">
      <c r="A1521" s="5">
        <v>1520</v>
      </c>
      <c r="B1521" s="5">
        <v>19522519</v>
      </c>
      <c r="C1521" s="6" t="s">
        <v>2397</v>
      </c>
      <c r="D1521" s="6">
        <v>7929046155</v>
      </c>
      <c r="E1521" s="4" t="s">
        <v>9</v>
      </c>
      <c r="F1521" s="4" t="s">
        <v>8</v>
      </c>
      <c r="G1521" s="4" t="s">
        <v>16</v>
      </c>
    </row>
    <row r="1522" spans="1:7" x14ac:dyDescent="0.25">
      <c r="A1522" s="5">
        <v>1521</v>
      </c>
      <c r="B1522" s="5">
        <v>19522523</v>
      </c>
      <c r="C1522" s="6" t="s">
        <v>2522</v>
      </c>
      <c r="D1522" s="6" t="s">
        <v>80</v>
      </c>
      <c r="E1522" s="4" t="s">
        <v>9</v>
      </c>
      <c r="F1522" s="4" t="s">
        <v>8</v>
      </c>
      <c r="G1522" s="4"/>
    </row>
    <row r="1523" spans="1:7" x14ac:dyDescent="0.25">
      <c r="A1523" s="5">
        <v>1522</v>
      </c>
      <c r="B1523" s="5">
        <v>19522528</v>
      </c>
      <c r="C1523" s="6" t="s">
        <v>3684</v>
      </c>
      <c r="D1523" s="6" t="s">
        <v>1296</v>
      </c>
      <c r="E1523" s="4" t="s">
        <v>9</v>
      </c>
      <c r="F1523" s="4" t="s">
        <v>8</v>
      </c>
      <c r="G1523" s="4"/>
    </row>
    <row r="1524" spans="1:7" x14ac:dyDescent="0.25">
      <c r="A1524" s="5">
        <v>1523</v>
      </c>
      <c r="B1524" s="5">
        <v>19522531</v>
      </c>
      <c r="C1524" s="6" t="s">
        <v>4523</v>
      </c>
      <c r="D1524" s="6" t="s">
        <v>2210</v>
      </c>
      <c r="E1524" s="4" t="s">
        <v>9</v>
      </c>
      <c r="F1524" s="4" t="s">
        <v>8</v>
      </c>
      <c r="G1524" s="4"/>
    </row>
    <row r="1525" spans="1:7" x14ac:dyDescent="0.25">
      <c r="A1525" s="5">
        <v>1524</v>
      </c>
      <c r="B1525" s="5">
        <v>19522538</v>
      </c>
      <c r="C1525" s="6" t="s">
        <v>3132</v>
      </c>
      <c r="D1525" s="6" t="s">
        <v>711</v>
      </c>
      <c r="E1525" s="4" t="s">
        <v>9</v>
      </c>
      <c r="F1525" s="4" t="s">
        <v>8</v>
      </c>
      <c r="G1525" s="4"/>
    </row>
    <row r="1526" spans="1:7" x14ac:dyDescent="0.25">
      <c r="A1526" s="5">
        <v>1525</v>
      </c>
      <c r="B1526" s="5">
        <v>19522542</v>
      </c>
      <c r="C1526" s="6" t="s">
        <v>4426</v>
      </c>
      <c r="D1526" s="6" t="s">
        <v>2105</v>
      </c>
      <c r="E1526" s="4" t="s">
        <v>9</v>
      </c>
      <c r="F1526" s="4" t="s">
        <v>8</v>
      </c>
      <c r="G1526" s="4"/>
    </row>
    <row r="1527" spans="1:7" x14ac:dyDescent="0.25">
      <c r="A1527" s="5">
        <v>1526</v>
      </c>
      <c r="B1527" s="5">
        <v>19522546</v>
      </c>
      <c r="C1527" s="6" t="s">
        <v>3433</v>
      </c>
      <c r="D1527" s="6" t="s">
        <v>1029</v>
      </c>
      <c r="E1527" s="4" t="s">
        <v>9</v>
      </c>
      <c r="F1527" s="4" t="s">
        <v>8</v>
      </c>
      <c r="G1527" s="4"/>
    </row>
    <row r="1528" spans="1:7" x14ac:dyDescent="0.25">
      <c r="A1528" s="5">
        <v>1527</v>
      </c>
      <c r="B1528" s="5">
        <v>19522547</v>
      </c>
      <c r="C1528" s="6" t="s">
        <v>3761</v>
      </c>
      <c r="D1528" s="6" t="s">
        <v>1382</v>
      </c>
      <c r="E1528" s="4" t="s">
        <v>9</v>
      </c>
      <c r="F1528" s="4" t="s">
        <v>8</v>
      </c>
      <c r="G1528" s="4"/>
    </row>
    <row r="1529" spans="1:7" x14ac:dyDescent="0.25">
      <c r="A1529" s="5">
        <v>1528</v>
      </c>
      <c r="B1529" s="5">
        <v>19522550</v>
      </c>
      <c r="C1529" s="6" t="s">
        <v>3068</v>
      </c>
      <c r="D1529" s="6" t="s">
        <v>646</v>
      </c>
      <c r="E1529" s="4" t="s">
        <v>9</v>
      </c>
      <c r="F1529" s="4" t="s">
        <v>8</v>
      </c>
      <c r="G1529" s="4"/>
    </row>
    <row r="1530" spans="1:7" x14ac:dyDescent="0.25">
      <c r="A1530" s="5">
        <v>1529</v>
      </c>
      <c r="B1530" s="5">
        <v>19522554</v>
      </c>
      <c r="C1530" s="6" t="s">
        <v>2482</v>
      </c>
      <c r="D1530" s="6" t="s">
        <v>40</v>
      </c>
      <c r="E1530" s="4" t="s">
        <v>9</v>
      </c>
      <c r="F1530" s="4" t="s">
        <v>8</v>
      </c>
      <c r="G1530" s="4"/>
    </row>
    <row r="1531" spans="1:7" x14ac:dyDescent="0.25">
      <c r="A1531" s="5">
        <v>1530</v>
      </c>
      <c r="B1531" s="5">
        <v>19522555</v>
      </c>
      <c r="C1531" s="6" t="s">
        <v>3422</v>
      </c>
      <c r="D1531" s="6" t="s">
        <v>1018</v>
      </c>
      <c r="E1531" s="4" t="s">
        <v>9</v>
      </c>
      <c r="F1531" s="4" t="s">
        <v>8</v>
      </c>
      <c r="G1531" s="4"/>
    </row>
    <row r="1532" spans="1:7" x14ac:dyDescent="0.25">
      <c r="A1532" s="5">
        <v>1531</v>
      </c>
      <c r="B1532" s="5">
        <v>19522556</v>
      </c>
      <c r="C1532" s="6" t="s">
        <v>2381</v>
      </c>
      <c r="D1532" s="6">
        <v>8321845886</v>
      </c>
      <c r="E1532" s="4" t="s">
        <v>9</v>
      </c>
      <c r="F1532" s="4" t="s">
        <v>8</v>
      </c>
      <c r="G1532" s="4" t="s">
        <v>16</v>
      </c>
    </row>
    <row r="1533" spans="1:7" x14ac:dyDescent="0.25">
      <c r="A1533" s="5">
        <v>1532</v>
      </c>
      <c r="B1533" s="5">
        <v>19522558</v>
      </c>
      <c r="C1533" s="6" t="s">
        <v>3081</v>
      </c>
      <c r="D1533" s="6" t="s">
        <v>659</v>
      </c>
      <c r="E1533" s="4" t="s">
        <v>9</v>
      </c>
      <c r="F1533" s="4" t="s">
        <v>8</v>
      </c>
      <c r="G1533" s="4"/>
    </row>
    <row r="1534" spans="1:7" x14ac:dyDescent="0.25">
      <c r="A1534" s="5">
        <v>1533</v>
      </c>
      <c r="B1534" s="5">
        <v>19522572</v>
      </c>
      <c r="C1534" s="6" t="s">
        <v>2977</v>
      </c>
      <c r="D1534" s="6" t="s">
        <v>550</v>
      </c>
      <c r="E1534" s="4" t="s">
        <v>9</v>
      </c>
      <c r="F1534" s="4" t="s">
        <v>8</v>
      </c>
      <c r="G1534" s="4"/>
    </row>
    <row r="1535" spans="1:7" x14ac:dyDescent="0.25">
      <c r="A1535" s="5">
        <v>1534</v>
      </c>
      <c r="B1535" s="5">
        <v>19522573</v>
      </c>
      <c r="C1535" s="6" t="s">
        <v>4088</v>
      </c>
      <c r="D1535" s="6" t="s">
        <v>1745</v>
      </c>
      <c r="E1535" s="4" t="s">
        <v>9</v>
      </c>
      <c r="F1535" s="4" t="s">
        <v>8</v>
      </c>
      <c r="G1535" s="4"/>
    </row>
    <row r="1536" spans="1:7" x14ac:dyDescent="0.25">
      <c r="A1536" s="5">
        <v>1535</v>
      </c>
      <c r="B1536" s="5">
        <v>20520043</v>
      </c>
      <c r="C1536" s="6" t="s">
        <v>2979</v>
      </c>
      <c r="D1536" s="6" t="s">
        <v>552</v>
      </c>
      <c r="E1536" s="4" t="s">
        <v>9</v>
      </c>
      <c r="F1536" s="4" t="s">
        <v>8</v>
      </c>
      <c r="G1536" s="4"/>
    </row>
    <row r="1537" spans="1:7" x14ac:dyDescent="0.25">
      <c r="A1537" s="5">
        <v>1536</v>
      </c>
      <c r="B1537" s="5">
        <v>20520046</v>
      </c>
      <c r="C1537" s="6" t="s">
        <v>2470</v>
      </c>
      <c r="D1537" s="6" t="s">
        <v>28</v>
      </c>
      <c r="E1537" s="4" t="s">
        <v>9</v>
      </c>
      <c r="F1537" s="4" t="s">
        <v>8</v>
      </c>
      <c r="G1537" s="4"/>
    </row>
    <row r="1538" spans="1:7" x14ac:dyDescent="0.25">
      <c r="A1538" s="5">
        <v>1537</v>
      </c>
      <c r="B1538" s="5">
        <v>20520047</v>
      </c>
      <c r="C1538" s="6" t="s">
        <v>2982</v>
      </c>
      <c r="D1538" s="6" t="s">
        <v>555</v>
      </c>
      <c r="E1538" s="4" t="s">
        <v>9</v>
      </c>
      <c r="F1538" s="4" t="s">
        <v>8</v>
      </c>
      <c r="G1538" s="4"/>
    </row>
    <row r="1539" spans="1:7" x14ac:dyDescent="0.25">
      <c r="A1539" s="5">
        <v>1538</v>
      </c>
      <c r="B1539" s="5">
        <v>20520056</v>
      </c>
      <c r="C1539" s="6" t="s">
        <v>3111</v>
      </c>
      <c r="D1539" s="6" t="s">
        <v>689</v>
      </c>
      <c r="E1539" s="4" t="s">
        <v>9</v>
      </c>
      <c r="F1539" s="4" t="s">
        <v>8</v>
      </c>
      <c r="G1539" s="4"/>
    </row>
    <row r="1540" spans="1:7" x14ac:dyDescent="0.25">
      <c r="A1540" s="5">
        <v>1539</v>
      </c>
      <c r="B1540" s="5">
        <v>20520068</v>
      </c>
      <c r="C1540" s="6" t="s">
        <v>4053</v>
      </c>
      <c r="D1540" s="6" t="s">
        <v>1707</v>
      </c>
      <c r="E1540" s="4" t="s">
        <v>9</v>
      </c>
      <c r="F1540" s="4" t="s">
        <v>8</v>
      </c>
      <c r="G1540" s="4"/>
    </row>
    <row r="1541" spans="1:7" x14ac:dyDescent="0.25">
      <c r="A1541" s="5">
        <v>1540</v>
      </c>
      <c r="B1541" s="5">
        <v>20520073</v>
      </c>
      <c r="C1541" s="6" t="s">
        <v>2593</v>
      </c>
      <c r="D1541" s="6" t="s">
        <v>154</v>
      </c>
      <c r="E1541" s="4" t="s">
        <v>9</v>
      </c>
      <c r="F1541" s="4" t="s">
        <v>8</v>
      </c>
      <c r="G1541" s="4"/>
    </row>
    <row r="1542" spans="1:7" x14ac:dyDescent="0.25">
      <c r="A1542" s="5">
        <v>1541</v>
      </c>
      <c r="B1542" s="5">
        <v>20520075</v>
      </c>
      <c r="C1542" s="6" t="s">
        <v>3190</v>
      </c>
      <c r="D1542" s="6" t="s">
        <v>1642</v>
      </c>
      <c r="E1542" s="4" t="s">
        <v>9</v>
      </c>
      <c r="F1542" s="4" t="s">
        <v>8</v>
      </c>
      <c r="G1542" s="4"/>
    </row>
    <row r="1543" spans="1:7" x14ac:dyDescent="0.25">
      <c r="A1543" s="5">
        <v>1542</v>
      </c>
      <c r="B1543" s="5">
        <v>20520079</v>
      </c>
      <c r="C1543" s="6" t="s">
        <v>2905</v>
      </c>
      <c r="D1543" s="6" t="s">
        <v>473</v>
      </c>
      <c r="E1543" s="4" t="s">
        <v>9</v>
      </c>
      <c r="F1543" s="4" t="s">
        <v>8</v>
      </c>
      <c r="G1543" s="4"/>
    </row>
    <row r="1544" spans="1:7" x14ac:dyDescent="0.25">
      <c r="A1544" s="5">
        <v>1543</v>
      </c>
      <c r="B1544" s="5">
        <v>20520093</v>
      </c>
      <c r="C1544" s="6" t="s">
        <v>3930</v>
      </c>
      <c r="D1544" s="6" t="s">
        <v>1563</v>
      </c>
      <c r="E1544" s="4" t="s">
        <v>9</v>
      </c>
      <c r="F1544" s="4" t="s">
        <v>8</v>
      </c>
      <c r="G1544" s="4"/>
    </row>
    <row r="1545" spans="1:7" x14ac:dyDescent="0.25">
      <c r="A1545" s="5">
        <v>1544</v>
      </c>
      <c r="B1545" s="5">
        <v>20520137</v>
      </c>
      <c r="C1545" s="6" t="s">
        <v>3920</v>
      </c>
      <c r="D1545" s="6" t="s">
        <v>1553</v>
      </c>
      <c r="E1545" s="4" t="s">
        <v>9</v>
      </c>
      <c r="F1545" s="4" t="s">
        <v>8</v>
      </c>
      <c r="G1545" s="4"/>
    </row>
    <row r="1546" spans="1:7" x14ac:dyDescent="0.25">
      <c r="A1546" s="5">
        <v>1545</v>
      </c>
      <c r="B1546" s="5">
        <v>20520141</v>
      </c>
      <c r="C1546" s="6" t="s">
        <v>2830</v>
      </c>
      <c r="D1546" s="6" t="s">
        <v>396</v>
      </c>
      <c r="E1546" s="4" t="s">
        <v>9</v>
      </c>
      <c r="F1546" s="4" t="s">
        <v>8</v>
      </c>
      <c r="G1546" s="4"/>
    </row>
    <row r="1547" spans="1:7" x14ac:dyDescent="0.25">
      <c r="A1547" s="5">
        <v>1546</v>
      </c>
      <c r="B1547" s="5">
        <v>20520142</v>
      </c>
      <c r="C1547" s="6" t="s">
        <v>4396</v>
      </c>
      <c r="D1547" s="6" t="s">
        <v>2074</v>
      </c>
      <c r="E1547" s="4" t="s">
        <v>9</v>
      </c>
      <c r="F1547" s="4" t="s">
        <v>8</v>
      </c>
      <c r="G1547" s="4"/>
    </row>
    <row r="1548" spans="1:7" x14ac:dyDescent="0.25">
      <c r="A1548" s="5">
        <v>1547</v>
      </c>
      <c r="B1548" s="5">
        <v>20520143</v>
      </c>
      <c r="C1548" s="6" t="s">
        <v>2921</v>
      </c>
      <c r="D1548" s="6" t="s">
        <v>1641</v>
      </c>
      <c r="E1548" s="4" t="s">
        <v>9</v>
      </c>
      <c r="F1548" s="4" t="s">
        <v>8</v>
      </c>
      <c r="G1548" s="4"/>
    </row>
    <row r="1549" spans="1:7" x14ac:dyDescent="0.25">
      <c r="A1549" s="5">
        <v>1548</v>
      </c>
      <c r="B1549" s="5">
        <v>20520145</v>
      </c>
      <c r="C1549" s="6" t="s">
        <v>2553</v>
      </c>
      <c r="D1549" s="6" t="s">
        <v>112</v>
      </c>
      <c r="E1549" s="4" t="s">
        <v>9</v>
      </c>
      <c r="F1549" s="4" t="s">
        <v>8</v>
      </c>
      <c r="G1549" s="4"/>
    </row>
    <row r="1550" spans="1:7" x14ac:dyDescent="0.25">
      <c r="A1550" s="5">
        <v>1549</v>
      </c>
      <c r="B1550" s="5">
        <v>20520149</v>
      </c>
      <c r="C1550" s="6" t="s">
        <v>3983</v>
      </c>
      <c r="D1550" s="6" t="s">
        <v>1622</v>
      </c>
      <c r="E1550" s="4" t="s">
        <v>9</v>
      </c>
      <c r="F1550" s="4" t="s">
        <v>8</v>
      </c>
      <c r="G1550" s="4"/>
    </row>
    <row r="1551" spans="1:7" x14ac:dyDescent="0.25">
      <c r="A1551" s="5">
        <v>1550</v>
      </c>
      <c r="B1551" s="5">
        <v>20520155</v>
      </c>
      <c r="C1551" s="6" t="s">
        <v>4644</v>
      </c>
      <c r="D1551" s="6" t="s">
        <v>2339</v>
      </c>
      <c r="E1551" s="4" t="s">
        <v>9</v>
      </c>
      <c r="F1551" s="4" t="s">
        <v>8</v>
      </c>
      <c r="G1551" s="4"/>
    </row>
    <row r="1552" spans="1:7" x14ac:dyDescent="0.25">
      <c r="A1552" s="5">
        <v>1551</v>
      </c>
      <c r="B1552" s="5">
        <v>20520156</v>
      </c>
      <c r="C1552" s="6" t="s">
        <v>3101</v>
      </c>
      <c r="D1552" s="6" t="s">
        <v>679</v>
      </c>
      <c r="E1552" s="4" t="s">
        <v>9</v>
      </c>
      <c r="F1552" s="4" t="s">
        <v>8</v>
      </c>
      <c r="G1552" s="4"/>
    </row>
    <row r="1553" spans="1:7" x14ac:dyDescent="0.25">
      <c r="A1553" s="5">
        <v>1552</v>
      </c>
      <c r="B1553" s="5">
        <v>20520163</v>
      </c>
      <c r="C1553" s="6" t="s">
        <v>3467</v>
      </c>
      <c r="D1553" s="6" t="s">
        <v>1066</v>
      </c>
      <c r="E1553" s="4" t="s">
        <v>9</v>
      </c>
      <c r="F1553" s="4" t="s">
        <v>8</v>
      </c>
      <c r="G1553" s="4"/>
    </row>
    <row r="1554" spans="1:7" x14ac:dyDescent="0.25">
      <c r="A1554" s="5">
        <v>1553</v>
      </c>
      <c r="B1554" s="5">
        <v>20520165</v>
      </c>
      <c r="C1554" s="6" t="s">
        <v>4158</v>
      </c>
      <c r="D1554" s="6" t="s">
        <v>1823</v>
      </c>
      <c r="E1554" s="4" t="s">
        <v>9</v>
      </c>
      <c r="F1554" s="4" t="s">
        <v>8</v>
      </c>
      <c r="G1554" s="4"/>
    </row>
    <row r="1555" spans="1:7" x14ac:dyDescent="0.25">
      <c r="A1555" s="5">
        <v>1554</v>
      </c>
      <c r="B1555" s="5">
        <v>20520168</v>
      </c>
      <c r="C1555" s="6" t="s">
        <v>2927</v>
      </c>
      <c r="D1555" s="6" t="s">
        <v>496</v>
      </c>
      <c r="E1555" s="4" t="s">
        <v>9</v>
      </c>
      <c r="F1555" s="4" t="s">
        <v>8</v>
      </c>
      <c r="G1555" s="4"/>
    </row>
    <row r="1556" spans="1:7" x14ac:dyDescent="0.25">
      <c r="A1556" s="5">
        <v>1555</v>
      </c>
      <c r="B1556" s="5">
        <v>20520173</v>
      </c>
      <c r="C1556" s="6" t="s">
        <v>4332</v>
      </c>
      <c r="D1556" s="6" t="s">
        <v>2009</v>
      </c>
      <c r="E1556" s="4" t="s">
        <v>9</v>
      </c>
      <c r="F1556" s="4" t="s">
        <v>8</v>
      </c>
      <c r="G1556" s="4"/>
    </row>
    <row r="1557" spans="1:7" x14ac:dyDescent="0.25">
      <c r="A1557" s="5">
        <v>1556</v>
      </c>
      <c r="B1557" s="5">
        <v>20520174</v>
      </c>
      <c r="C1557" s="6" t="s">
        <v>4676</v>
      </c>
      <c r="D1557" s="6" t="s">
        <v>2371</v>
      </c>
      <c r="E1557" s="4" t="s">
        <v>9</v>
      </c>
      <c r="F1557" s="4" t="s">
        <v>8</v>
      </c>
      <c r="G1557" s="4"/>
    </row>
    <row r="1558" spans="1:7" x14ac:dyDescent="0.25">
      <c r="A1558" s="5">
        <v>1557</v>
      </c>
      <c r="B1558" s="5">
        <v>20520178</v>
      </c>
      <c r="C1558" s="6" t="s">
        <v>4347</v>
      </c>
      <c r="D1558" s="6" t="s">
        <v>2025</v>
      </c>
      <c r="E1558" s="4" t="s">
        <v>9</v>
      </c>
      <c r="F1558" s="4" t="s">
        <v>8</v>
      </c>
      <c r="G1558" s="4"/>
    </row>
    <row r="1559" spans="1:7" x14ac:dyDescent="0.25">
      <c r="A1559" s="5">
        <v>1558</v>
      </c>
      <c r="B1559" s="8">
        <v>20520179</v>
      </c>
      <c r="C1559" s="6" t="s">
        <v>2466</v>
      </c>
      <c r="D1559" s="6">
        <v>8223775098</v>
      </c>
      <c r="E1559" s="4" t="s">
        <v>9</v>
      </c>
      <c r="F1559" s="4" t="s">
        <v>8</v>
      </c>
      <c r="G1559" s="4"/>
    </row>
    <row r="1560" spans="1:7" x14ac:dyDescent="0.25">
      <c r="A1560" s="5">
        <v>1559</v>
      </c>
      <c r="B1560" s="5">
        <v>20520180</v>
      </c>
      <c r="C1560" s="6" t="s">
        <v>2454</v>
      </c>
      <c r="D1560" s="6">
        <v>7424529061</v>
      </c>
      <c r="E1560" s="4" t="s">
        <v>9</v>
      </c>
      <c r="F1560" s="4" t="s">
        <v>8</v>
      </c>
      <c r="G1560" s="4" t="s">
        <v>16</v>
      </c>
    </row>
    <row r="1561" spans="1:7" x14ac:dyDescent="0.25">
      <c r="A1561" s="5">
        <v>1560</v>
      </c>
      <c r="B1561" s="5">
        <v>20520183</v>
      </c>
      <c r="C1561" s="6" t="s">
        <v>2728</v>
      </c>
      <c r="D1561" s="6" t="s">
        <v>1765</v>
      </c>
      <c r="E1561" s="4" t="s">
        <v>9</v>
      </c>
      <c r="F1561" s="4" t="s">
        <v>8</v>
      </c>
      <c r="G1561" s="4"/>
    </row>
    <row r="1562" spans="1:7" x14ac:dyDescent="0.25">
      <c r="A1562" s="5">
        <v>1561</v>
      </c>
      <c r="B1562" s="5">
        <v>20520185</v>
      </c>
      <c r="C1562" s="6" t="s">
        <v>3026</v>
      </c>
      <c r="D1562" s="6" t="s">
        <v>602</v>
      </c>
      <c r="E1562" s="4" t="s">
        <v>9</v>
      </c>
      <c r="F1562" s="4" t="s">
        <v>8</v>
      </c>
      <c r="G1562" s="4"/>
    </row>
    <row r="1563" spans="1:7" x14ac:dyDescent="0.25">
      <c r="A1563" s="5">
        <v>1562</v>
      </c>
      <c r="B1563" s="5">
        <v>20520189</v>
      </c>
      <c r="C1563" s="6" t="s">
        <v>4161</v>
      </c>
      <c r="D1563" s="6" t="s">
        <v>1827</v>
      </c>
      <c r="E1563" s="4" t="s">
        <v>9</v>
      </c>
      <c r="F1563" s="4" t="s">
        <v>8</v>
      </c>
      <c r="G1563" s="4"/>
    </row>
    <row r="1564" spans="1:7" x14ac:dyDescent="0.25">
      <c r="A1564" s="5">
        <v>1563</v>
      </c>
      <c r="B1564" s="5">
        <v>20520191</v>
      </c>
      <c r="C1564" s="6" t="s">
        <v>3128</v>
      </c>
      <c r="D1564" s="6" t="s">
        <v>707</v>
      </c>
      <c r="E1564" s="4" t="s">
        <v>9</v>
      </c>
      <c r="F1564" s="4" t="s">
        <v>8</v>
      </c>
      <c r="G1564" s="4"/>
    </row>
    <row r="1565" spans="1:7" x14ac:dyDescent="0.25">
      <c r="A1565" s="5">
        <v>1564</v>
      </c>
      <c r="B1565" s="5">
        <v>20520192</v>
      </c>
      <c r="C1565" s="6" t="s">
        <v>2439</v>
      </c>
      <c r="D1565" s="7">
        <v>4920032660</v>
      </c>
      <c r="E1565" s="4" t="s">
        <v>9</v>
      </c>
      <c r="F1565" s="4" t="s">
        <v>8</v>
      </c>
      <c r="G1565" s="4"/>
    </row>
    <row r="1566" spans="1:7" x14ac:dyDescent="0.25">
      <c r="A1566" s="5">
        <v>1565</v>
      </c>
      <c r="B1566" s="5">
        <v>20520193</v>
      </c>
      <c r="C1566" s="6" t="s">
        <v>2944</v>
      </c>
      <c r="D1566" s="6" t="s">
        <v>514</v>
      </c>
      <c r="E1566" s="4" t="s">
        <v>9</v>
      </c>
      <c r="F1566" s="4" t="s">
        <v>8</v>
      </c>
      <c r="G1566" s="4"/>
    </row>
    <row r="1567" spans="1:7" x14ac:dyDescent="0.25">
      <c r="A1567" s="5">
        <v>1566</v>
      </c>
      <c r="B1567" s="5">
        <v>20520194</v>
      </c>
      <c r="C1567" s="6" t="s">
        <v>3631</v>
      </c>
      <c r="D1567" s="6" t="s">
        <v>1242</v>
      </c>
      <c r="E1567" s="4" t="s">
        <v>9</v>
      </c>
      <c r="F1567" s="4" t="s">
        <v>8</v>
      </c>
      <c r="G1567" s="4"/>
    </row>
    <row r="1568" spans="1:7" x14ac:dyDescent="0.25">
      <c r="A1568" s="5">
        <v>1567</v>
      </c>
      <c r="B1568" s="5">
        <v>20520201</v>
      </c>
      <c r="C1568" s="6" t="s">
        <v>4612</v>
      </c>
      <c r="D1568" s="6" t="s">
        <v>2306</v>
      </c>
      <c r="E1568" s="4" t="s">
        <v>9</v>
      </c>
      <c r="F1568" s="4" t="s">
        <v>8</v>
      </c>
      <c r="G1568" s="4"/>
    </row>
    <row r="1569" spans="1:7" x14ac:dyDescent="0.25">
      <c r="A1569" s="5">
        <v>1568</v>
      </c>
      <c r="B1569" s="5">
        <v>20520203</v>
      </c>
      <c r="C1569" s="6" t="s">
        <v>4362</v>
      </c>
      <c r="D1569" s="6" t="s">
        <v>2040</v>
      </c>
      <c r="E1569" s="4" t="s">
        <v>9</v>
      </c>
      <c r="F1569" s="4" t="s">
        <v>8</v>
      </c>
      <c r="G1569" s="4"/>
    </row>
    <row r="1570" spans="1:7" x14ac:dyDescent="0.25">
      <c r="A1570" s="5">
        <v>1569</v>
      </c>
      <c r="B1570" s="5">
        <v>20520206</v>
      </c>
      <c r="C1570" s="6" t="s">
        <v>4054</v>
      </c>
      <c r="D1570" s="6" t="s">
        <v>1708</v>
      </c>
      <c r="E1570" s="4" t="s">
        <v>9</v>
      </c>
      <c r="F1570" s="4" t="s">
        <v>8</v>
      </c>
      <c r="G1570" s="4"/>
    </row>
    <row r="1571" spans="1:7" x14ac:dyDescent="0.25">
      <c r="A1571" s="5">
        <v>1570</v>
      </c>
      <c r="B1571" s="5">
        <v>20520208</v>
      </c>
      <c r="C1571" s="6" t="s">
        <v>4668</v>
      </c>
      <c r="D1571" s="6" t="s">
        <v>2363</v>
      </c>
      <c r="E1571" s="4" t="s">
        <v>9</v>
      </c>
      <c r="F1571" s="4" t="s">
        <v>8</v>
      </c>
      <c r="G1571" s="4"/>
    </row>
    <row r="1572" spans="1:7" x14ac:dyDescent="0.25">
      <c r="A1572" s="5">
        <v>1571</v>
      </c>
      <c r="B1572" s="5">
        <v>20520211</v>
      </c>
      <c r="C1572" s="6" t="s">
        <v>2587</v>
      </c>
      <c r="D1572" s="6" t="s">
        <v>148</v>
      </c>
      <c r="E1572" s="4" t="s">
        <v>9</v>
      </c>
      <c r="F1572" s="4" t="s">
        <v>8</v>
      </c>
      <c r="G1572" s="4"/>
    </row>
    <row r="1573" spans="1:7" x14ac:dyDescent="0.25">
      <c r="A1573" s="5">
        <v>1572</v>
      </c>
      <c r="B1573" s="5">
        <v>20520215</v>
      </c>
      <c r="C1573" s="6" t="s">
        <v>4635</v>
      </c>
      <c r="D1573" s="6" t="s">
        <v>2330</v>
      </c>
      <c r="E1573" s="4" t="s">
        <v>9</v>
      </c>
      <c r="F1573" s="4" t="s">
        <v>8</v>
      </c>
      <c r="G1573" s="4"/>
    </row>
    <row r="1574" spans="1:7" x14ac:dyDescent="0.25">
      <c r="A1574" s="5">
        <v>1573</v>
      </c>
      <c r="B1574" s="5">
        <v>20520217</v>
      </c>
      <c r="C1574" s="6" t="s">
        <v>4336</v>
      </c>
      <c r="D1574" s="6" t="s">
        <v>2014</v>
      </c>
      <c r="E1574" s="4" t="s">
        <v>9</v>
      </c>
      <c r="F1574" s="4" t="s">
        <v>8</v>
      </c>
      <c r="G1574" s="4"/>
    </row>
    <row r="1575" spans="1:7" x14ac:dyDescent="0.25">
      <c r="A1575" s="5">
        <v>1574</v>
      </c>
      <c r="B1575" s="5">
        <v>20520219</v>
      </c>
      <c r="C1575" s="6" t="s">
        <v>2572</v>
      </c>
      <c r="D1575" s="6" t="s">
        <v>132</v>
      </c>
      <c r="E1575" s="4" t="s">
        <v>9</v>
      </c>
      <c r="F1575" s="4" t="s">
        <v>8</v>
      </c>
      <c r="G1575" s="4"/>
    </row>
    <row r="1576" spans="1:7" x14ac:dyDescent="0.25">
      <c r="A1576" s="5">
        <v>1575</v>
      </c>
      <c r="B1576" s="5">
        <v>20520225</v>
      </c>
      <c r="C1576" s="6" t="s">
        <v>2911</v>
      </c>
      <c r="D1576" s="6" t="s">
        <v>480</v>
      </c>
      <c r="E1576" s="4" t="s">
        <v>9</v>
      </c>
      <c r="F1576" s="4" t="s">
        <v>8</v>
      </c>
      <c r="G1576" s="4"/>
    </row>
    <row r="1577" spans="1:7" x14ac:dyDescent="0.25">
      <c r="A1577" s="5">
        <v>1576</v>
      </c>
      <c r="B1577" s="5">
        <v>20520228</v>
      </c>
      <c r="C1577" s="6" t="s">
        <v>4471</v>
      </c>
      <c r="D1577" s="6" t="s">
        <v>2155</v>
      </c>
      <c r="E1577" s="4" t="s">
        <v>9</v>
      </c>
      <c r="F1577" s="4" t="s">
        <v>8</v>
      </c>
      <c r="G1577" s="4"/>
    </row>
    <row r="1578" spans="1:7" x14ac:dyDescent="0.25">
      <c r="A1578" s="5">
        <v>1577</v>
      </c>
      <c r="B1578" s="5">
        <v>20520236</v>
      </c>
      <c r="C1578" s="6" t="s">
        <v>2440</v>
      </c>
      <c r="D1578" s="7">
        <v>6221024666</v>
      </c>
      <c r="E1578" s="4" t="s">
        <v>9</v>
      </c>
      <c r="F1578" s="4" t="s">
        <v>8</v>
      </c>
      <c r="G1578" s="4"/>
    </row>
    <row r="1579" spans="1:7" x14ac:dyDescent="0.25">
      <c r="A1579" s="5">
        <v>1578</v>
      </c>
      <c r="B1579" s="5">
        <v>20520238</v>
      </c>
      <c r="C1579" s="6" t="s">
        <v>4377</v>
      </c>
      <c r="D1579" s="6" t="s">
        <v>2055</v>
      </c>
      <c r="E1579" s="4" t="s">
        <v>9</v>
      </c>
      <c r="F1579" s="4" t="s">
        <v>8</v>
      </c>
      <c r="G1579" s="4"/>
    </row>
    <row r="1580" spans="1:7" x14ac:dyDescent="0.25">
      <c r="A1580" s="5">
        <v>1579</v>
      </c>
      <c r="B1580" s="5">
        <v>20520245</v>
      </c>
      <c r="C1580" s="6" t="s">
        <v>3545</v>
      </c>
      <c r="D1580" s="6" t="s">
        <v>1656</v>
      </c>
      <c r="E1580" s="4" t="s">
        <v>9</v>
      </c>
      <c r="F1580" s="4" t="s">
        <v>8</v>
      </c>
      <c r="G1580" s="4"/>
    </row>
    <row r="1581" spans="1:7" x14ac:dyDescent="0.25">
      <c r="A1581" s="5">
        <v>1580</v>
      </c>
      <c r="B1581" s="5">
        <v>20520248</v>
      </c>
      <c r="C1581" s="6" t="s">
        <v>4368</v>
      </c>
      <c r="D1581" s="6" t="s">
        <v>2046</v>
      </c>
      <c r="E1581" s="4" t="s">
        <v>9</v>
      </c>
      <c r="F1581" s="4" t="s">
        <v>8</v>
      </c>
      <c r="G1581" s="4"/>
    </row>
    <row r="1582" spans="1:7" x14ac:dyDescent="0.25">
      <c r="A1582" s="5">
        <v>1581</v>
      </c>
      <c r="B1582" s="5">
        <v>20520249</v>
      </c>
      <c r="C1582" s="6" t="s">
        <v>3062</v>
      </c>
      <c r="D1582" s="6" t="s">
        <v>639</v>
      </c>
      <c r="E1582" s="4" t="s">
        <v>9</v>
      </c>
      <c r="F1582" s="4" t="s">
        <v>8</v>
      </c>
      <c r="G1582" s="4"/>
    </row>
    <row r="1583" spans="1:7" x14ac:dyDescent="0.25">
      <c r="A1583" s="5">
        <v>1582</v>
      </c>
      <c r="B1583" s="5">
        <v>20520254</v>
      </c>
      <c r="C1583" s="6" t="s">
        <v>2930</v>
      </c>
      <c r="D1583" s="6" t="s">
        <v>500</v>
      </c>
      <c r="E1583" s="4" t="s">
        <v>9</v>
      </c>
      <c r="F1583" s="4" t="s">
        <v>8</v>
      </c>
      <c r="G1583" s="4"/>
    </row>
    <row r="1584" spans="1:7" x14ac:dyDescent="0.25">
      <c r="A1584" s="5">
        <v>1583</v>
      </c>
      <c r="B1584" s="5">
        <v>20520256</v>
      </c>
      <c r="C1584" s="6" t="s">
        <v>4483</v>
      </c>
      <c r="D1584" s="6" t="s">
        <v>2168</v>
      </c>
      <c r="E1584" s="4" t="s">
        <v>9</v>
      </c>
      <c r="F1584" s="4" t="s">
        <v>8</v>
      </c>
      <c r="G1584" s="4"/>
    </row>
    <row r="1585" spans="1:7" x14ac:dyDescent="0.25">
      <c r="A1585" s="5">
        <v>1584</v>
      </c>
      <c r="B1585" s="5">
        <v>20520257</v>
      </c>
      <c r="C1585" s="6" t="s">
        <v>3126</v>
      </c>
      <c r="D1585" s="6" t="s">
        <v>705</v>
      </c>
      <c r="E1585" s="4" t="s">
        <v>9</v>
      </c>
      <c r="F1585" s="4" t="s">
        <v>8</v>
      </c>
      <c r="G1585" s="4"/>
    </row>
    <row r="1586" spans="1:7" x14ac:dyDescent="0.25">
      <c r="A1586" s="5">
        <v>1585</v>
      </c>
      <c r="B1586" s="5">
        <v>20520258</v>
      </c>
      <c r="C1586" s="6" t="s">
        <v>2908</v>
      </c>
      <c r="D1586" s="6" t="s">
        <v>477</v>
      </c>
      <c r="E1586" s="4" t="s">
        <v>9</v>
      </c>
      <c r="F1586" s="4" t="s">
        <v>8</v>
      </c>
      <c r="G1586" s="4"/>
    </row>
    <row r="1587" spans="1:7" x14ac:dyDescent="0.25">
      <c r="A1587" s="5">
        <v>1586</v>
      </c>
      <c r="B1587" s="5">
        <v>20520261</v>
      </c>
      <c r="C1587" s="6" t="s">
        <v>3482</v>
      </c>
      <c r="D1587" s="6" t="s">
        <v>1086</v>
      </c>
      <c r="E1587" s="4" t="s">
        <v>9</v>
      </c>
      <c r="F1587" s="4" t="s">
        <v>8</v>
      </c>
      <c r="G1587" s="4"/>
    </row>
    <row r="1588" spans="1:7" x14ac:dyDescent="0.25">
      <c r="A1588" s="5">
        <v>1587</v>
      </c>
      <c r="B1588" s="5">
        <v>20520263</v>
      </c>
      <c r="C1588" s="6" t="s">
        <v>2730</v>
      </c>
      <c r="D1588" s="6" t="s">
        <v>293</v>
      </c>
      <c r="E1588" s="4" t="s">
        <v>9</v>
      </c>
      <c r="F1588" s="4" t="s">
        <v>8</v>
      </c>
      <c r="G1588" s="4"/>
    </row>
    <row r="1589" spans="1:7" x14ac:dyDescent="0.25">
      <c r="A1589" s="5">
        <v>1588</v>
      </c>
      <c r="B1589" s="5">
        <v>20520265</v>
      </c>
      <c r="C1589" s="6" t="s">
        <v>4327</v>
      </c>
      <c r="D1589" s="6" t="s">
        <v>2004</v>
      </c>
      <c r="E1589" s="4" t="s">
        <v>9</v>
      </c>
      <c r="F1589" s="4" t="s">
        <v>8</v>
      </c>
      <c r="G1589" s="4"/>
    </row>
    <row r="1590" spans="1:7" x14ac:dyDescent="0.25">
      <c r="A1590" s="5">
        <v>1589</v>
      </c>
      <c r="B1590" s="5">
        <v>20520268</v>
      </c>
      <c r="C1590" s="6" t="s">
        <v>3202</v>
      </c>
      <c r="D1590" s="6" t="s">
        <v>785</v>
      </c>
      <c r="E1590" s="4" t="s">
        <v>9</v>
      </c>
      <c r="F1590" s="4" t="s">
        <v>8</v>
      </c>
      <c r="G1590" s="4"/>
    </row>
    <row r="1591" spans="1:7" x14ac:dyDescent="0.25">
      <c r="A1591" s="5">
        <v>1590</v>
      </c>
      <c r="B1591" s="5">
        <v>20520269</v>
      </c>
      <c r="C1591" s="6" t="s">
        <v>3462</v>
      </c>
      <c r="D1591" s="6" t="s">
        <v>1061</v>
      </c>
      <c r="E1591" s="4" t="s">
        <v>9</v>
      </c>
      <c r="F1591" s="4" t="s">
        <v>8</v>
      </c>
      <c r="G1591" s="4"/>
    </row>
    <row r="1592" spans="1:7" x14ac:dyDescent="0.25">
      <c r="A1592" s="5">
        <v>1591</v>
      </c>
      <c r="B1592" s="5">
        <v>20520276</v>
      </c>
      <c r="C1592" s="6" t="s">
        <v>4391</v>
      </c>
      <c r="D1592" s="6" t="s">
        <v>2069</v>
      </c>
      <c r="E1592" s="4" t="s">
        <v>9</v>
      </c>
      <c r="F1592" s="4" t="s">
        <v>8</v>
      </c>
      <c r="G1592" s="4"/>
    </row>
    <row r="1593" spans="1:7" x14ac:dyDescent="0.25">
      <c r="A1593" s="5">
        <v>1592</v>
      </c>
      <c r="B1593" s="5">
        <v>20520279</v>
      </c>
      <c r="C1593" s="6" t="s">
        <v>4667</v>
      </c>
      <c r="D1593" s="6" t="s">
        <v>2362</v>
      </c>
      <c r="E1593" s="4" t="s">
        <v>9</v>
      </c>
      <c r="F1593" s="4" t="s">
        <v>8</v>
      </c>
      <c r="G1593" s="4"/>
    </row>
    <row r="1594" spans="1:7" x14ac:dyDescent="0.25">
      <c r="A1594" s="5">
        <v>1593</v>
      </c>
      <c r="B1594" s="5">
        <v>20520280</v>
      </c>
      <c r="C1594" s="6" t="s">
        <v>3613</v>
      </c>
      <c r="D1594" s="6" t="s">
        <v>1224</v>
      </c>
      <c r="E1594" s="4" t="s">
        <v>9</v>
      </c>
      <c r="F1594" s="4" t="s">
        <v>8</v>
      </c>
      <c r="G1594" s="4"/>
    </row>
    <row r="1595" spans="1:7" x14ac:dyDescent="0.25">
      <c r="A1595" s="5">
        <v>1594</v>
      </c>
      <c r="B1595" s="5">
        <v>20520282</v>
      </c>
      <c r="C1595" s="6" t="s">
        <v>3427</v>
      </c>
      <c r="D1595" s="6" t="s">
        <v>1023</v>
      </c>
      <c r="E1595" s="4" t="s">
        <v>9</v>
      </c>
      <c r="F1595" s="4" t="s">
        <v>8</v>
      </c>
      <c r="G1595" s="4"/>
    </row>
    <row r="1596" spans="1:7" x14ac:dyDescent="0.25">
      <c r="A1596" s="5">
        <v>1595</v>
      </c>
      <c r="B1596" s="5">
        <v>20520296</v>
      </c>
      <c r="C1596" s="6" t="s">
        <v>3353</v>
      </c>
      <c r="D1596" s="6" t="s">
        <v>943</v>
      </c>
      <c r="E1596" s="4" t="s">
        <v>9</v>
      </c>
      <c r="F1596" s="4" t="s">
        <v>8</v>
      </c>
      <c r="G1596" s="4"/>
    </row>
    <row r="1597" spans="1:7" x14ac:dyDescent="0.25">
      <c r="A1597" s="5">
        <v>1596</v>
      </c>
      <c r="B1597" s="5">
        <v>20520298</v>
      </c>
      <c r="C1597" s="6" t="s">
        <v>3296</v>
      </c>
      <c r="D1597" s="6" t="s">
        <v>883</v>
      </c>
      <c r="E1597" s="4" t="s">
        <v>9</v>
      </c>
      <c r="F1597" s="4" t="s">
        <v>8</v>
      </c>
      <c r="G1597" s="4"/>
    </row>
    <row r="1598" spans="1:7" x14ac:dyDescent="0.25">
      <c r="A1598" s="5">
        <v>1597</v>
      </c>
      <c r="B1598" s="5">
        <v>20520299</v>
      </c>
      <c r="C1598" s="6" t="s">
        <v>3046</v>
      </c>
      <c r="D1598" s="6" t="s">
        <v>1653</v>
      </c>
      <c r="E1598" s="4" t="s">
        <v>9</v>
      </c>
      <c r="F1598" s="4" t="s">
        <v>8</v>
      </c>
      <c r="G1598" s="4"/>
    </row>
    <row r="1599" spans="1:7" x14ac:dyDescent="0.25">
      <c r="A1599" s="5">
        <v>1598</v>
      </c>
      <c r="B1599" s="5">
        <v>20520311</v>
      </c>
      <c r="C1599" s="6" t="s">
        <v>2392</v>
      </c>
      <c r="D1599" s="6">
        <v>8322240435</v>
      </c>
      <c r="E1599" s="4" t="s">
        <v>9</v>
      </c>
      <c r="F1599" s="4" t="s">
        <v>8</v>
      </c>
      <c r="G1599" s="4" t="s">
        <v>16</v>
      </c>
    </row>
    <row r="1600" spans="1:7" x14ac:dyDescent="0.25">
      <c r="A1600" s="5">
        <v>1599</v>
      </c>
      <c r="B1600" s="5">
        <v>20520314</v>
      </c>
      <c r="C1600" s="6" t="s">
        <v>4670</v>
      </c>
      <c r="D1600" s="6" t="s">
        <v>2365</v>
      </c>
      <c r="E1600" s="4" t="s">
        <v>9</v>
      </c>
      <c r="F1600" s="4" t="s">
        <v>8</v>
      </c>
      <c r="G1600" s="4"/>
    </row>
    <row r="1601" spans="1:7" x14ac:dyDescent="0.25">
      <c r="A1601" s="5">
        <v>1600</v>
      </c>
      <c r="B1601" s="5">
        <v>20520317</v>
      </c>
      <c r="C1601" s="6" t="s">
        <v>4374</v>
      </c>
      <c r="D1601" s="6" t="s">
        <v>2052</v>
      </c>
      <c r="E1601" s="4" t="s">
        <v>9</v>
      </c>
      <c r="F1601" s="4" t="s">
        <v>8</v>
      </c>
      <c r="G1601" s="4"/>
    </row>
    <row r="1602" spans="1:7" x14ac:dyDescent="0.25">
      <c r="A1602" s="5">
        <v>1601</v>
      </c>
      <c r="B1602" s="5">
        <v>20520323</v>
      </c>
      <c r="C1602" s="6" t="s">
        <v>2717</v>
      </c>
      <c r="D1602" s="6" t="s">
        <v>279</v>
      </c>
      <c r="E1602" s="4" t="s">
        <v>9</v>
      </c>
      <c r="F1602" s="4" t="s">
        <v>8</v>
      </c>
      <c r="G1602" s="4"/>
    </row>
    <row r="1603" spans="1:7" x14ac:dyDescent="0.25">
      <c r="A1603" s="5">
        <v>1602</v>
      </c>
      <c r="B1603" s="5">
        <v>20520324</v>
      </c>
      <c r="C1603" s="6" t="s">
        <v>2390</v>
      </c>
      <c r="D1603" s="6">
        <v>7929921818</v>
      </c>
      <c r="E1603" s="4" t="s">
        <v>9</v>
      </c>
      <c r="F1603" s="4" t="s">
        <v>8</v>
      </c>
      <c r="G1603" s="4" t="s">
        <v>16</v>
      </c>
    </row>
    <row r="1604" spans="1:7" x14ac:dyDescent="0.25">
      <c r="A1604" s="5">
        <v>1603</v>
      </c>
      <c r="B1604" s="5">
        <v>20520326</v>
      </c>
      <c r="C1604" s="6" t="s">
        <v>2901</v>
      </c>
      <c r="D1604" s="6" t="s">
        <v>468</v>
      </c>
      <c r="E1604" s="4" t="s">
        <v>9</v>
      </c>
      <c r="F1604" s="4" t="s">
        <v>8</v>
      </c>
      <c r="G1604" s="4"/>
    </row>
    <row r="1605" spans="1:7" x14ac:dyDescent="0.25">
      <c r="A1605" s="5">
        <v>1604</v>
      </c>
      <c r="B1605" s="5">
        <v>20520333</v>
      </c>
      <c r="C1605" s="6" t="s">
        <v>3842</v>
      </c>
      <c r="D1605" s="6" t="s">
        <v>1469</v>
      </c>
      <c r="E1605" s="4" t="s">
        <v>9</v>
      </c>
      <c r="F1605" s="4" t="s">
        <v>8</v>
      </c>
      <c r="G1605" s="4"/>
    </row>
    <row r="1606" spans="1:7" x14ac:dyDescent="0.25">
      <c r="A1606" s="5">
        <v>1605</v>
      </c>
      <c r="B1606" s="5">
        <v>20520336</v>
      </c>
      <c r="C1606" s="6" t="s">
        <v>4165</v>
      </c>
      <c r="D1606" s="6" t="s">
        <v>1832</v>
      </c>
      <c r="E1606" s="4" t="s">
        <v>9</v>
      </c>
      <c r="F1606" s="4" t="s">
        <v>8</v>
      </c>
      <c r="G1606" s="4"/>
    </row>
    <row r="1607" spans="1:7" x14ac:dyDescent="0.25">
      <c r="A1607" s="5">
        <v>1606</v>
      </c>
      <c r="B1607" s="5">
        <v>20520338</v>
      </c>
      <c r="C1607" s="6" t="s">
        <v>3981</v>
      </c>
      <c r="D1607" s="6" t="s">
        <v>1619</v>
      </c>
      <c r="E1607" s="4" t="s">
        <v>9</v>
      </c>
      <c r="F1607" s="4" t="s">
        <v>8</v>
      </c>
      <c r="G1607" s="4"/>
    </row>
    <row r="1608" spans="1:7" x14ac:dyDescent="0.25">
      <c r="A1608" s="5">
        <v>1607</v>
      </c>
      <c r="B1608" s="5">
        <v>20520340</v>
      </c>
      <c r="C1608" s="6" t="s">
        <v>2855</v>
      </c>
      <c r="D1608" s="6" t="s">
        <v>421</v>
      </c>
      <c r="E1608" s="4" t="s">
        <v>9</v>
      </c>
      <c r="F1608" s="4" t="s">
        <v>8</v>
      </c>
      <c r="G1608" s="4"/>
    </row>
    <row r="1609" spans="1:7" x14ac:dyDescent="0.25">
      <c r="A1609" s="5">
        <v>1608</v>
      </c>
      <c r="B1609" s="5">
        <v>20520341</v>
      </c>
      <c r="C1609" s="6" t="s">
        <v>3174</v>
      </c>
      <c r="D1609" s="6" t="s">
        <v>755</v>
      </c>
      <c r="E1609" s="4" t="s">
        <v>9</v>
      </c>
      <c r="F1609" s="4" t="s">
        <v>8</v>
      </c>
      <c r="G1609" s="4"/>
    </row>
    <row r="1610" spans="1:7" x14ac:dyDescent="0.25">
      <c r="A1610" s="5">
        <v>1609</v>
      </c>
      <c r="B1610" s="5">
        <v>20520342</v>
      </c>
      <c r="C1610" s="6" t="s">
        <v>2442</v>
      </c>
      <c r="D1610" s="7">
        <v>6220973972</v>
      </c>
      <c r="E1610" s="4" t="s">
        <v>9</v>
      </c>
      <c r="F1610" s="4" t="s">
        <v>8</v>
      </c>
      <c r="G1610" s="4"/>
    </row>
    <row r="1611" spans="1:7" x14ac:dyDescent="0.25">
      <c r="A1611" s="5">
        <v>1610</v>
      </c>
      <c r="B1611" s="5">
        <v>20520347</v>
      </c>
      <c r="C1611" s="6" t="s">
        <v>3331</v>
      </c>
      <c r="D1611" s="6" t="s">
        <v>919</v>
      </c>
      <c r="E1611" s="4" t="s">
        <v>9</v>
      </c>
      <c r="F1611" s="4" t="s">
        <v>8</v>
      </c>
      <c r="G1611" s="4"/>
    </row>
    <row r="1612" spans="1:7" x14ac:dyDescent="0.25">
      <c r="A1612" s="5">
        <v>1611</v>
      </c>
      <c r="B1612" s="5">
        <v>20520349</v>
      </c>
      <c r="C1612" s="6" t="s">
        <v>2854</v>
      </c>
      <c r="D1612" s="6" t="s">
        <v>420</v>
      </c>
      <c r="E1612" s="4" t="s">
        <v>9</v>
      </c>
      <c r="F1612" s="4" t="s">
        <v>8</v>
      </c>
      <c r="G1612" s="4"/>
    </row>
    <row r="1613" spans="1:7" x14ac:dyDescent="0.25">
      <c r="A1613" s="5">
        <v>1612</v>
      </c>
      <c r="B1613" s="5">
        <v>20520353</v>
      </c>
      <c r="C1613" s="6" t="s">
        <v>4047</v>
      </c>
      <c r="D1613" s="6" t="s">
        <v>1699</v>
      </c>
      <c r="E1613" s="4" t="s">
        <v>9</v>
      </c>
      <c r="F1613" s="4" t="s">
        <v>8</v>
      </c>
      <c r="G1613" s="4"/>
    </row>
    <row r="1614" spans="1:7" x14ac:dyDescent="0.25">
      <c r="A1614" s="5">
        <v>1613</v>
      </c>
      <c r="B1614" s="5">
        <v>20520355</v>
      </c>
      <c r="C1614" s="6" t="s">
        <v>4519</v>
      </c>
      <c r="D1614" s="6" t="s">
        <v>2206</v>
      </c>
      <c r="E1614" s="4" t="s">
        <v>9</v>
      </c>
      <c r="F1614" s="4" t="s">
        <v>8</v>
      </c>
      <c r="G1614" s="4"/>
    </row>
    <row r="1615" spans="1:7" x14ac:dyDescent="0.25">
      <c r="A1615" s="5">
        <v>1614</v>
      </c>
      <c r="B1615" s="5">
        <v>20520356</v>
      </c>
      <c r="C1615" s="6" t="s">
        <v>3175</v>
      </c>
      <c r="D1615" s="6" t="s">
        <v>756</v>
      </c>
      <c r="E1615" s="4" t="s">
        <v>9</v>
      </c>
      <c r="F1615" s="4" t="s">
        <v>8</v>
      </c>
      <c r="G1615" s="4"/>
    </row>
    <row r="1616" spans="1:7" x14ac:dyDescent="0.25">
      <c r="A1616" s="5">
        <v>1615</v>
      </c>
      <c r="B1616" s="5">
        <v>20520357</v>
      </c>
      <c r="C1616" s="6" t="s">
        <v>3943</v>
      </c>
      <c r="D1616" s="6" t="s">
        <v>1579</v>
      </c>
      <c r="E1616" s="4" t="s">
        <v>9</v>
      </c>
      <c r="F1616" s="4" t="s">
        <v>8</v>
      </c>
      <c r="G1616" s="4"/>
    </row>
    <row r="1617" spans="1:7" x14ac:dyDescent="0.25">
      <c r="A1617" s="5">
        <v>1616</v>
      </c>
      <c r="B1617" s="5">
        <v>20520361</v>
      </c>
      <c r="C1617" s="6" t="s">
        <v>3293</v>
      </c>
      <c r="D1617" s="6" t="s">
        <v>880</v>
      </c>
      <c r="E1617" s="4" t="s">
        <v>9</v>
      </c>
      <c r="F1617" s="4" t="s">
        <v>8</v>
      </c>
      <c r="G1617" s="4"/>
    </row>
    <row r="1618" spans="1:7" x14ac:dyDescent="0.25">
      <c r="A1618" s="5">
        <v>1617</v>
      </c>
      <c r="B1618" s="5">
        <v>20520363</v>
      </c>
      <c r="C1618" s="6" t="s">
        <v>2443</v>
      </c>
      <c r="D1618" s="7">
        <v>9122564668</v>
      </c>
      <c r="E1618" s="4" t="s">
        <v>9</v>
      </c>
      <c r="F1618" s="4" t="s">
        <v>8</v>
      </c>
      <c r="G1618" s="4"/>
    </row>
    <row r="1619" spans="1:7" x14ac:dyDescent="0.25">
      <c r="A1619" s="5">
        <v>1618</v>
      </c>
      <c r="B1619" s="5">
        <v>20520364</v>
      </c>
      <c r="C1619" s="6" t="s">
        <v>4062</v>
      </c>
      <c r="D1619" s="6" t="s">
        <v>1718</v>
      </c>
      <c r="E1619" s="4" t="s">
        <v>9</v>
      </c>
      <c r="F1619" s="4" t="s">
        <v>8</v>
      </c>
      <c r="G1619" s="4"/>
    </row>
    <row r="1620" spans="1:7" x14ac:dyDescent="0.25">
      <c r="A1620" s="5">
        <v>1619</v>
      </c>
      <c r="B1620" s="5">
        <v>20520368</v>
      </c>
      <c r="C1620" s="6" t="s">
        <v>2444</v>
      </c>
      <c r="D1620" s="7">
        <v>7937861144</v>
      </c>
      <c r="E1620" s="4" t="s">
        <v>9</v>
      </c>
      <c r="F1620" s="4" t="s">
        <v>8</v>
      </c>
      <c r="G1620" s="4"/>
    </row>
    <row r="1621" spans="1:7" x14ac:dyDescent="0.25">
      <c r="A1621" s="5">
        <v>1620</v>
      </c>
      <c r="B1621" s="5">
        <v>20520369</v>
      </c>
      <c r="C1621" s="6" t="s">
        <v>4338</v>
      </c>
      <c r="D1621" s="6" t="s">
        <v>2016</v>
      </c>
      <c r="E1621" s="4" t="s">
        <v>9</v>
      </c>
      <c r="F1621" s="4" t="s">
        <v>8</v>
      </c>
      <c r="G1621" s="4"/>
    </row>
    <row r="1622" spans="1:7" x14ac:dyDescent="0.25">
      <c r="A1622" s="5">
        <v>1621</v>
      </c>
      <c r="B1622" s="5">
        <v>20520370</v>
      </c>
      <c r="C1622" s="6" t="s">
        <v>4207</v>
      </c>
      <c r="D1622" s="6" t="s">
        <v>1876</v>
      </c>
      <c r="E1622" s="4" t="s">
        <v>9</v>
      </c>
      <c r="F1622" s="4" t="s">
        <v>8</v>
      </c>
      <c r="G1622" s="4"/>
    </row>
    <row r="1623" spans="1:7" x14ac:dyDescent="0.25">
      <c r="A1623" s="5">
        <v>1622</v>
      </c>
      <c r="B1623" s="5">
        <v>20520377</v>
      </c>
      <c r="C1623" s="6" t="s">
        <v>4433</v>
      </c>
      <c r="D1623" s="6" t="s">
        <v>2113</v>
      </c>
      <c r="E1623" s="4" t="s">
        <v>9</v>
      </c>
      <c r="F1623" s="4" t="s">
        <v>8</v>
      </c>
      <c r="G1623" s="4"/>
    </row>
    <row r="1624" spans="1:7" x14ac:dyDescent="0.25">
      <c r="A1624" s="5">
        <v>1623</v>
      </c>
      <c r="B1624" s="5">
        <v>20520387</v>
      </c>
      <c r="C1624" s="6" t="s">
        <v>4077</v>
      </c>
      <c r="D1624" s="6" t="s">
        <v>1734</v>
      </c>
      <c r="E1624" s="4" t="s">
        <v>9</v>
      </c>
      <c r="F1624" s="4" t="s">
        <v>8</v>
      </c>
      <c r="G1624" s="4"/>
    </row>
    <row r="1625" spans="1:7" x14ac:dyDescent="0.25">
      <c r="A1625" s="5">
        <v>1624</v>
      </c>
      <c r="B1625" s="5">
        <v>20520392</v>
      </c>
      <c r="C1625" s="6" t="s">
        <v>3886</v>
      </c>
      <c r="D1625" s="6" t="s">
        <v>1514</v>
      </c>
      <c r="E1625" s="4" t="s">
        <v>9</v>
      </c>
      <c r="F1625" s="4" t="s">
        <v>8</v>
      </c>
      <c r="G1625" s="4"/>
    </row>
    <row r="1626" spans="1:7" x14ac:dyDescent="0.25">
      <c r="A1626" s="5">
        <v>1625</v>
      </c>
      <c r="B1626" s="5">
        <v>20520394</v>
      </c>
      <c r="C1626" s="6" t="s">
        <v>3660</v>
      </c>
      <c r="D1626" s="6" t="s">
        <v>1271</v>
      </c>
      <c r="E1626" s="4" t="s">
        <v>9</v>
      </c>
      <c r="F1626" s="4" t="s">
        <v>8</v>
      </c>
      <c r="G1626" s="4"/>
    </row>
    <row r="1627" spans="1:7" x14ac:dyDescent="0.25">
      <c r="A1627" s="5">
        <v>1626</v>
      </c>
      <c r="B1627" s="5">
        <v>20520396</v>
      </c>
      <c r="C1627" s="6" t="s">
        <v>4245</v>
      </c>
      <c r="D1627" s="6" t="s">
        <v>2117</v>
      </c>
      <c r="E1627" s="4" t="s">
        <v>9</v>
      </c>
      <c r="F1627" s="4" t="s">
        <v>8</v>
      </c>
      <c r="G1627" s="4"/>
    </row>
    <row r="1628" spans="1:7" x14ac:dyDescent="0.25">
      <c r="A1628" s="5">
        <v>1627</v>
      </c>
      <c r="B1628" s="5">
        <v>20520405</v>
      </c>
      <c r="C1628" s="6" t="s">
        <v>3850</v>
      </c>
      <c r="D1628" s="6" t="s">
        <v>1477</v>
      </c>
      <c r="E1628" s="4" t="s">
        <v>9</v>
      </c>
      <c r="F1628" s="4" t="s">
        <v>8</v>
      </c>
      <c r="G1628" s="4"/>
    </row>
    <row r="1629" spans="1:7" x14ac:dyDescent="0.25">
      <c r="A1629" s="5">
        <v>1628</v>
      </c>
      <c r="B1629" s="5">
        <v>20520406</v>
      </c>
      <c r="C1629" s="6" t="s">
        <v>3107</v>
      </c>
      <c r="D1629" s="6" t="s">
        <v>685</v>
      </c>
      <c r="E1629" s="4" t="s">
        <v>9</v>
      </c>
      <c r="F1629" s="4" t="s">
        <v>8</v>
      </c>
      <c r="G1629" s="4"/>
    </row>
    <row r="1630" spans="1:7" x14ac:dyDescent="0.25">
      <c r="A1630" s="5">
        <v>1629</v>
      </c>
      <c r="B1630" s="5">
        <v>20520408</v>
      </c>
      <c r="C1630" s="6" t="s">
        <v>4430</v>
      </c>
      <c r="D1630" s="6" t="s">
        <v>2109</v>
      </c>
      <c r="E1630" s="4" t="s">
        <v>9</v>
      </c>
      <c r="F1630" s="4" t="s">
        <v>8</v>
      </c>
      <c r="G1630" s="4"/>
    </row>
    <row r="1631" spans="1:7" x14ac:dyDescent="0.25">
      <c r="A1631" s="5">
        <v>1630</v>
      </c>
      <c r="B1631" s="5">
        <v>20520415</v>
      </c>
      <c r="C1631" s="6" t="s">
        <v>4397</v>
      </c>
      <c r="D1631" s="6" t="s">
        <v>2075</v>
      </c>
      <c r="E1631" s="4" t="s">
        <v>9</v>
      </c>
      <c r="F1631" s="4" t="s">
        <v>8</v>
      </c>
      <c r="G1631" s="4"/>
    </row>
    <row r="1632" spans="1:7" x14ac:dyDescent="0.25">
      <c r="A1632" s="5">
        <v>1631</v>
      </c>
      <c r="B1632" s="5">
        <v>20520418</v>
      </c>
      <c r="C1632" s="6" t="s">
        <v>2628</v>
      </c>
      <c r="D1632" s="6" t="s">
        <v>190</v>
      </c>
      <c r="E1632" s="4" t="s">
        <v>9</v>
      </c>
      <c r="F1632" s="4" t="s">
        <v>8</v>
      </c>
      <c r="G1632" s="4"/>
    </row>
    <row r="1633" spans="1:7" x14ac:dyDescent="0.25">
      <c r="A1633" s="5">
        <v>1632</v>
      </c>
      <c r="B1633" s="5">
        <v>20520421</v>
      </c>
      <c r="C1633" s="6" t="s">
        <v>4292</v>
      </c>
      <c r="D1633" s="6" t="s">
        <v>1966</v>
      </c>
      <c r="E1633" s="4" t="s">
        <v>9</v>
      </c>
      <c r="F1633" s="4" t="s">
        <v>8</v>
      </c>
      <c r="G1633" s="4"/>
    </row>
    <row r="1634" spans="1:7" x14ac:dyDescent="0.25">
      <c r="A1634" s="5">
        <v>1633</v>
      </c>
      <c r="B1634" s="5">
        <v>20520426</v>
      </c>
      <c r="C1634" s="6" t="s">
        <v>4034</v>
      </c>
      <c r="D1634" s="6" t="s">
        <v>1683</v>
      </c>
      <c r="E1634" s="4" t="s">
        <v>9</v>
      </c>
      <c r="F1634" s="4" t="s">
        <v>8</v>
      </c>
      <c r="G1634" s="4"/>
    </row>
    <row r="1635" spans="1:7" x14ac:dyDescent="0.25">
      <c r="A1635" s="5">
        <v>1634</v>
      </c>
      <c r="B1635" s="5">
        <v>20520433</v>
      </c>
      <c r="C1635" s="6" t="s">
        <v>4097</v>
      </c>
      <c r="D1635" s="6" t="s">
        <v>1754</v>
      </c>
      <c r="E1635" s="4" t="s">
        <v>9</v>
      </c>
      <c r="F1635" s="4" t="s">
        <v>8</v>
      </c>
      <c r="G1635" s="4"/>
    </row>
    <row r="1636" spans="1:7" x14ac:dyDescent="0.25">
      <c r="A1636" s="5">
        <v>1635</v>
      </c>
      <c r="B1636" s="5">
        <v>20520434</v>
      </c>
      <c r="C1636" s="6" t="s">
        <v>2663</v>
      </c>
      <c r="D1636" s="6" t="s">
        <v>227</v>
      </c>
      <c r="E1636" s="4" t="s">
        <v>9</v>
      </c>
      <c r="F1636" s="4" t="s">
        <v>8</v>
      </c>
      <c r="G1636" s="4"/>
    </row>
    <row r="1637" spans="1:7" x14ac:dyDescent="0.25">
      <c r="A1637" s="5">
        <v>1636</v>
      </c>
      <c r="B1637" s="5">
        <v>20520436</v>
      </c>
      <c r="C1637" s="6" t="s">
        <v>2772</v>
      </c>
      <c r="D1637" s="6" t="s">
        <v>336</v>
      </c>
      <c r="E1637" s="4" t="s">
        <v>9</v>
      </c>
      <c r="F1637" s="4" t="s">
        <v>8</v>
      </c>
      <c r="G1637" s="4"/>
    </row>
    <row r="1638" spans="1:7" x14ac:dyDescent="0.25">
      <c r="A1638" s="5">
        <v>1637</v>
      </c>
      <c r="B1638" s="5">
        <v>20520438</v>
      </c>
      <c r="C1638" s="6" t="s">
        <v>3429</v>
      </c>
      <c r="D1638" s="6" t="s">
        <v>1025</v>
      </c>
      <c r="E1638" s="4" t="s">
        <v>9</v>
      </c>
      <c r="F1638" s="4" t="s">
        <v>8</v>
      </c>
      <c r="G1638" s="4"/>
    </row>
    <row r="1639" spans="1:7" x14ac:dyDescent="0.25">
      <c r="A1639" s="5">
        <v>1638</v>
      </c>
      <c r="B1639" s="5">
        <v>20520442</v>
      </c>
      <c r="C1639" s="6" t="s">
        <v>2724</v>
      </c>
      <c r="D1639" s="6" t="s">
        <v>287</v>
      </c>
      <c r="E1639" s="4" t="s">
        <v>9</v>
      </c>
      <c r="F1639" s="4" t="s">
        <v>8</v>
      </c>
      <c r="G1639" s="4"/>
    </row>
    <row r="1640" spans="1:7" x14ac:dyDescent="0.25">
      <c r="A1640" s="5">
        <v>1639</v>
      </c>
      <c r="B1640" s="5">
        <v>20520453</v>
      </c>
      <c r="C1640" s="6" t="s">
        <v>2781</v>
      </c>
      <c r="D1640" s="6" t="s">
        <v>345</v>
      </c>
      <c r="E1640" s="4" t="s">
        <v>9</v>
      </c>
      <c r="F1640" s="4" t="s">
        <v>8</v>
      </c>
      <c r="G1640" s="4"/>
    </row>
    <row r="1641" spans="1:7" x14ac:dyDescent="0.25">
      <c r="A1641" s="5">
        <v>1640</v>
      </c>
      <c r="B1641" s="5">
        <v>20520456</v>
      </c>
      <c r="C1641" s="6" t="s">
        <v>3156</v>
      </c>
      <c r="D1641" s="6" t="s">
        <v>737</v>
      </c>
      <c r="E1641" s="4" t="s">
        <v>9</v>
      </c>
      <c r="F1641" s="4" t="s">
        <v>8</v>
      </c>
      <c r="G1641" s="4"/>
    </row>
    <row r="1642" spans="1:7" x14ac:dyDescent="0.25">
      <c r="A1642" s="5">
        <v>1641</v>
      </c>
      <c r="B1642" s="5">
        <v>20520463</v>
      </c>
      <c r="C1642" s="6" t="s">
        <v>4283</v>
      </c>
      <c r="D1642" s="6" t="s">
        <v>1955</v>
      </c>
      <c r="E1642" s="4" t="s">
        <v>9</v>
      </c>
      <c r="F1642" s="4" t="s">
        <v>8</v>
      </c>
      <c r="G1642" s="4"/>
    </row>
    <row r="1643" spans="1:7" x14ac:dyDescent="0.25">
      <c r="A1643" s="5">
        <v>1642</v>
      </c>
      <c r="B1643" s="5">
        <v>20520467</v>
      </c>
      <c r="C1643" s="6" t="s">
        <v>3592</v>
      </c>
      <c r="D1643" s="6" t="s">
        <v>1202</v>
      </c>
      <c r="E1643" s="4" t="s">
        <v>9</v>
      </c>
      <c r="F1643" s="4" t="s">
        <v>8</v>
      </c>
      <c r="G1643" s="4"/>
    </row>
    <row r="1644" spans="1:7" x14ac:dyDescent="0.25">
      <c r="A1644" s="5">
        <v>1643</v>
      </c>
      <c r="B1644" s="5">
        <v>20520469</v>
      </c>
      <c r="C1644" s="6" t="s">
        <v>2770</v>
      </c>
      <c r="D1644" s="6" t="s">
        <v>334</v>
      </c>
      <c r="E1644" s="4" t="s">
        <v>9</v>
      </c>
      <c r="F1644" s="4" t="s">
        <v>8</v>
      </c>
      <c r="G1644" s="4"/>
    </row>
    <row r="1645" spans="1:7" x14ac:dyDescent="0.25">
      <c r="A1645" s="5">
        <v>1644</v>
      </c>
      <c r="B1645" s="5">
        <v>20520473</v>
      </c>
      <c r="C1645" s="6" t="s">
        <v>3384</v>
      </c>
      <c r="D1645" s="6" t="s">
        <v>978</v>
      </c>
      <c r="E1645" s="4" t="s">
        <v>9</v>
      </c>
      <c r="F1645" s="4" t="s">
        <v>8</v>
      </c>
      <c r="G1645" s="4"/>
    </row>
    <row r="1646" spans="1:7" x14ac:dyDescent="0.25">
      <c r="A1646" s="5">
        <v>1645</v>
      </c>
      <c r="B1646" s="5">
        <v>20520477</v>
      </c>
      <c r="C1646" s="6" t="s">
        <v>4595</v>
      </c>
      <c r="D1646" s="6" t="s">
        <v>2288</v>
      </c>
      <c r="E1646" s="4" t="s">
        <v>9</v>
      </c>
      <c r="F1646" s="4" t="s">
        <v>8</v>
      </c>
      <c r="G1646" s="4"/>
    </row>
    <row r="1647" spans="1:7" x14ac:dyDescent="0.25">
      <c r="A1647" s="5">
        <v>1646</v>
      </c>
      <c r="B1647" s="5">
        <v>20520478</v>
      </c>
      <c r="C1647" s="6" t="s">
        <v>3337</v>
      </c>
      <c r="D1647" s="6" t="s">
        <v>925</v>
      </c>
      <c r="E1647" s="4" t="s">
        <v>9</v>
      </c>
      <c r="F1647" s="4" t="s">
        <v>8</v>
      </c>
      <c r="G1647" s="4"/>
    </row>
    <row r="1648" spans="1:7" x14ac:dyDescent="0.25">
      <c r="A1648" s="5">
        <v>1647</v>
      </c>
      <c r="B1648" s="5">
        <v>20520479</v>
      </c>
      <c r="C1648" s="6" t="s">
        <v>4154</v>
      </c>
      <c r="D1648" s="6" t="s">
        <v>1819</v>
      </c>
      <c r="E1648" s="4" t="s">
        <v>9</v>
      </c>
      <c r="F1648" s="4" t="s">
        <v>8</v>
      </c>
      <c r="G1648" s="4"/>
    </row>
    <row r="1649" spans="1:7" x14ac:dyDescent="0.25">
      <c r="A1649" s="5">
        <v>1648</v>
      </c>
      <c r="B1649" s="5">
        <v>20520480</v>
      </c>
      <c r="C1649" s="6" t="s">
        <v>2799</v>
      </c>
      <c r="D1649" s="6" t="s">
        <v>363</v>
      </c>
      <c r="E1649" s="4" t="s">
        <v>9</v>
      </c>
      <c r="F1649" s="4" t="s">
        <v>8</v>
      </c>
      <c r="G1649" s="4"/>
    </row>
    <row r="1650" spans="1:7" x14ac:dyDescent="0.25">
      <c r="A1650" s="5">
        <v>1649</v>
      </c>
      <c r="B1650" s="5">
        <v>20520481</v>
      </c>
      <c r="C1650" s="6" t="s">
        <v>4553</v>
      </c>
      <c r="D1650" s="6" t="s">
        <v>2242</v>
      </c>
      <c r="E1650" s="4" t="s">
        <v>9</v>
      </c>
      <c r="F1650" s="4" t="s">
        <v>8</v>
      </c>
      <c r="G1650" s="4"/>
    </row>
    <row r="1651" spans="1:7" x14ac:dyDescent="0.25">
      <c r="A1651" s="5">
        <v>1650</v>
      </c>
      <c r="B1651" s="5">
        <v>20520484</v>
      </c>
      <c r="C1651" s="6" t="s">
        <v>4215</v>
      </c>
      <c r="D1651" s="6" t="s">
        <v>1884</v>
      </c>
      <c r="E1651" s="4" t="s">
        <v>9</v>
      </c>
      <c r="F1651" s="4" t="s">
        <v>8</v>
      </c>
      <c r="G1651" s="4"/>
    </row>
    <row r="1652" spans="1:7" x14ac:dyDescent="0.25">
      <c r="A1652" s="5">
        <v>1651</v>
      </c>
      <c r="B1652" s="5">
        <v>20520490</v>
      </c>
      <c r="C1652" s="6" t="s">
        <v>2993</v>
      </c>
      <c r="D1652" s="6" t="s">
        <v>566</v>
      </c>
      <c r="E1652" s="4" t="s">
        <v>9</v>
      </c>
      <c r="F1652" s="4" t="s">
        <v>8</v>
      </c>
      <c r="G1652" s="4"/>
    </row>
    <row r="1653" spans="1:7" x14ac:dyDescent="0.25">
      <c r="A1653" s="5">
        <v>1652</v>
      </c>
      <c r="B1653" s="5">
        <v>20520491</v>
      </c>
      <c r="C1653" s="6" t="s">
        <v>4181</v>
      </c>
      <c r="D1653" s="6" t="s">
        <v>1848</v>
      </c>
      <c r="E1653" s="4" t="s">
        <v>9</v>
      </c>
      <c r="F1653" s="4" t="s">
        <v>8</v>
      </c>
      <c r="G1653" s="4"/>
    </row>
    <row r="1654" spans="1:7" x14ac:dyDescent="0.25">
      <c r="A1654" s="5">
        <v>1653</v>
      </c>
      <c r="B1654" s="5">
        <v>20520493</v>
      </c>
      <c r="C1654" s="6" t="s">
        <v>2893</v>
      </c>
      <c r="D1654" s="6" t="s">
        <v>459</v>
      </c>
      <c r="E1654" s="4" t="s">
        <v>9</v>
      </c>
      <c r="F1654" s="4" t="s">
        <v>8</v>
      </c>
      <c r="G1654" s="4"/>
    </row>
    <row r="1655" spans="1:7" x14ac:dyDescent="0.25">
      <c r="A1655" s="5">
        <v>1654</v>
      </c>
      <c r="B1655" s="5">
        <v>20520496</v>
      </c>
      <c r="C1655" s="6" t="s">
        <v>2445</v>
      </c>
      <c r="D1655" s="7">
        <v>8322658583</v>
      </c>
      <c r="E1655" s="4" t="s">
        <v>9</v>
      </c>
      <c r="F1655" s="4" t="s">
        <v>8</v>
      </c>
      <c r="G1655" s="4"/>
    </row>
    <row r="1656" spans="1:7" x14ac:dyDescent="0.25">
      <c r="A1656" s="5">
        <v>1655</v>
      </c>
      <c r="B1656" s="5">
        <v>20520503</v>
      </c>
      <c r="C1656" s="6" t="s">
        <v>2585</v>
      </c>
      <c r="D1656" s="6" t="s">
        <v>146</v>
      </c>
      <c r="E1656" s="4" t="s">
        <v>9</v>
      </c>
      <c r="F1656" s="4" t="s">
        <v>8</v>
      </c>
      <c r="G1656" s="4"/>
    </row>
    <row r="1657" spans="1:7" x14ac:dyDescent="0.25">
      <c r="A1657" s="5">
        <v>1656</v>
      </c>
      <c r="B1657" s="5">
        <v>20520506</v>
      </c>
      <c r="C1657" s="6" t="s">
        <v>4461</v>
      </c>
      <c r="D1657" s="6" t="s">
        <v>2143</v>
      </c>
      <c r="E1657" s="4" t="s">
        <v>9</v>
      </c>
      <c r="F1657" s="4" t="s">
        <v>8</v>
      </c>
      <c r="G1657" s="4"/>
    </row>
    <row r="1658" spans="1:7" x14ac:dyDescent="0.25">
      <c r="A1658" s="5">
        <v>1657</v>
      </c>
      <c r="B1658" s="5">
        <v>20520508</v>
      </c>
      <c r="C1658" s="6" t="s">
        <v>2405</v>
      </c>
      <c r="D1658" s="6">
        <v>6623951750</v>
      </c>
      <c r="E1658" s="4" t="s">
        <v>9</v>
      </c>
      <c r="F1658" s="4" t="s">
        <v>8</v>
      </c>
      <c r="G1658" s="4" t="s">
        <v>16</v>
      </c>
    </row>
    <row r="1659" spans="1:7" x14ac:dyDescent="0.25">
      <c r="A1659" s="5">
        <v>1658</v>
      </c>
      <c r="B1659" s="5">
        <v>20520511</v>
      </c>
      <c r="C1659" s="6" t="s">
        <v>3106</v>
      </c>
      <c r="D1659" s="6" t="s">
        <v>684</v>
      </c>
      <c r="E1659" s="4" t="s">
        <v>9</v>
      </c>
      <c r="F1659" s="4" t="s">
        <v>8</v>
      </c>
      <c r="G1659" s="4"/>
    </row>
    <row r="1660" spans="1:7" x14ac:dyDescent="0.25">
      <c r="A1660" s="5">
        <v>1659</v>
      </c>
      <c r="B1660" s="5">
        <v>20520513</v>
      </c>
      <c r="C1660" s="6" t="s">
        <v>4046</v>
      </c>
      <c r="D1660" s="6" t="s">
        <v>1698</v>
      </c>
      <c r="E1660" s="4" t="s">
        <v>9</v>
      </c>
      <c r="F1660" s="4" t="s">
        <v>8</v>
      </c>
      <c r="G1660" s="4"/>
    </row>
    <row r="1661" spans="1:7" x14ac:dyDescent="0.25">
      <c r="A1661" s="5">
        <v>1660</v>
      </c>
      <c r="B1661" s="5">
        <v>20520521</v>
      </c>
      <c r="C1661" s="6" t="s">
        <v>4196</v>
      </c>
      <c r="D1661" s="6" t="s">
        <v>1863</v>
      </c>
      <c r="E1661" s="4" t="s">
        <v>9</v>
      </c>
      <c r="F1661" s="4" t="s">
        <v>8</v>
      </c>
      <c r="G1661" s="4"/>
    </row>
    <row r="1662" spans="1:7" x14ac:dyDescent="0.25">
      <c r="A1662" s="5">
        <v>1661</v>
      </c>
      <c r="B1662" s="5">
        <v>20520523</v>
      </c>
      <c r="C1662" s="6" t="s">
        <v>4479</v>
      </c>
      <c r="D1662" s="6" t="s">
        <v>2164</v>
      </c>
      <c r="E1662" s="4" t="s">
        <v>9</v>
      </c>
      <c r="F1662" s="4" t="s">
        <v>8</v>
      </c>
      <c r="G1662" s="4"/>
    </row>
    <row r="1663" spans="1:7" x14ac:dyDescent="0.25">
      <c r="A1663" s="5">
        <v>1662</v>
      </c>
      <c r="B1663" s="5">
        <v>20520526</v>
      </c>
      <c r="C1663" s="6" t="s">
        <v>3917</v>
      </c>
      <c r="D1663" s="6" t="s">
        <v>1550</v>
      </c>
      <c r="E1663" s="4" t="s">
        <v>9</v>
      </c>
      <c r="F1663" s="4" t="s">
        <v>8</v>
      </c>
      <c r="G1663" s="4"/>
    </row>
    <row r="1664" spans="1:7" x14ac:dyDescent="0.25">
      <c r="A1664" s="5">
        <v>1663</v>
      </c>
      <c r="B1664" s="5">
        <v>20520527</v>
      </c>
      <c r="C1664" s="6" t="s">
        <v>4549</v>
      </c>
      <c r="D1664" s="6" t="s">
        <v>2238</v>
      </c>
      <c r="E1664" s="4" t="s">
        <v>9</v>
      </c>
      <c r="F1664" s="4" t="s">
        <v>8</v>
      </c>
      <c r="G1664" s="4"/>
    </row>
    <row r="1665" spans="1:7" x14ac:dyDescent="0.25">
      <c r="A1665" s="5">
        <v>1664</v>
      </c>
      <c r="B1665" s="5">
        <v>20520544</v>
      </c>
      <c r="C1665" s="6" t="s">
        <v>4100</v>
      </c>
      <c r="D1665" s="6" t="s">
        <v>1758</v>
      </c>
      <c r="E1665" s="4" t="s">
        <v>9</v>
      </c>
      <c r="F1665" s="4" t="s">
        <v>8</v>
      </c>
      <c r="G1665" s="4"/>
    </row>
    <row r="1666" spans="1:7" x14ac:dyDescent="0.25">
      <c r="A1666" s="5">
        <v>1665</v>
      </c>
      <c r="B1666" s="5">
        <v>20520546</v>
      </c>
      <c r="C1666" s="6" t="s">
        <v>2652</v>
      </c>
      <c r="D1666" s="6" t="s">
        <v>929</v>
      </c>
      <c r="E1666" s="4" t="s">
        <v>9</v>
      </c>
      <c r="F1666" s="4" t="s">
        <v>8</v>
      </c>
      <c r="G1666" s="4"/>
    </row>
    <row r="1667" spans="1:7" x14ac:dyDescent="0.25">
      <c r="A1667" s="5">
        <v>1666</v>
      </c>
      <c r="B1667" s="5">
        <v>20520547</v>
      </c>
      <c r="C1667" s="6" t="s">
        <v>2963</v>
      </c>
      <c r="D1667" s="6" t="s">
        <v>535</v>
      </c>
      <c r="E1667" s="4" t="s">
        <v>9</v>
      </c>
      <c r="F1667" s="4" t="s">
        <v>8</v>
      </c>
      <c r="G1667" s="4"/>
    </row>
    <row r="1668" spans="1:7" x14ac:dyDescent="0.25">
      <c r="A1668" s="5">
        <v>1667</v>
      </c>
      <c r="B1668" s="5">
        <v>20520550</v>
      </c>
      <c r="C1668" s="6" t="s">
        <v>2639</v>
      </c>
      <c r="D1668" s="6" t="s">
        <v>201</v>
      </c>
      <c r="E1668" s="4" t="s">
        <v>9</v>
      </c>
      <c r="F1668" s="4" t="s">
        <v>8</v>
      </c>
      <c r="G1668" s="4"/>
    </row>
    <row r="1669" spans="1:7" x14ac:dyDescent="0.25">
      <c r="A1669" s="5">
        <v>1668</v>
      </c>
      <c r="B1669" s="5">
        <v>20520551</v>
      </c>
      <c r="C1669" s="6" t="s">
        <v>3164</v>
      </c>
      <c r="D1669" s="6" t="s">
        <v>745</v>
      </c>
      <c r="E1669" s="4" t="s">
        <v>9</v>
      </c>
      <c r="F1669" s="4" t="s">
        <v>8</v>
      </c>
      <c r="G1669" s="4"/>
    </row>
    <row r="1670" spans="1:7" x14ac:dyDescent="0.25">
      <c r="A1670" s="5">
        <v>1669</v>
      </c>
      <c r="B1670" s="5">
        <v>20520552</v>
      </c>
      <c r="C1670" s="6" t="s">
        <v>2992</v>
      </c>
      <c r="D1670" s="6" t="s">
        <v>565</v>
      </c>
      <c r="E1670" s="4" t="s">
        <v>9</v>
      </c>
      <c r="F1670" s="4" t="s">
        <v>8</v>
      </c>
      <c r="G1670" s="4"/>
    </row>
    <row r="1671" spans="1:7" x14ac:dyDescent="0.25">
      <c r="A1671" s="5">
        <v>1670</v>
      </c>
      <c r="B1671" s="5">
        <v>20520555</v>
      </c>
      <c r="C1671" s="6" t="s">
        <v>2503</v>
      </c>
      <c r="D1671" s="6" t="s">
        <v>61</v>
      </c>
      <c r="E1671" s="4" t="s">
        <v>9</v>
      </c>
      <c r="F1671" s="4" t="s">
        <v>8</v>
      </c>
      <c r="G1671" s="4"/>
    </row>
    <row r="1672" spans="1:7" x14ac:dyDescent="0.25">
      <c r="A1672" s="5">
        <v>1671</v>
      </c>
      <c r="B1672" s="5">
        <v>20520556</v>
      </c>
      <c r="C1672" s="6" t="s">
        <v>2916</v>
      </c>
      <c r="D1672" s="6" t="s">
        <v>485</v>
      </c>
      <c r="E1672" s="4" t="s">
        <v>9</v>
      </c>
      <c r="F1672" s="4" t="s">
        <v>8</v>
      </c>
      <c r="G1672" s="4"/>
    </row>
    <row r="1673" spans="1:7" x14ac:dyDescent="0.25">
      <c r="A1673" s="5">
        <v>1672</v>
      </c>
      <c r="B1673" s="5">
        <v>20520557</v>
      </c>
      <c r="C1673" s="6" t="s">
        <v>4367</v>
      </c>
      <c r="D1673" s="6" t="s">
        <v>2045</v>
      </c>
      <c r="E1673" s="4" t="s">
        <v>9</v>
      </c>
      <c r="F1673" s="4" t="s">
        <v>8</v>
      </c>
      <c r="G1673" s="4"/>
    </row>
    <row r="1674" spans="1:7" x14ac:dyDescent="0.25">
      <c r="A1674" s="5">
        <v>1673</v>
      </c>
      <c r="B1674" s="5">
        <v>20520558</v>
      </c>
      <c r="C1674" s="6" t="s">
        <v>2776</v>
      </c>
      <c r="D1674" s="6" t="s">
        <v>340</v>
      </c>
      <c r="E1674" s="4" t="s">
        <v>9</v>
      </c>
      <c r="F1674" s="4" t="s">
        <v>8</v>
      </c>
      <c r="G1674" s="4"/>
    </row>
    <row r="1675" spans="1:7" x14ac:dyDescent="0.25">
      <c r="A1675" s="5">
        <v>1674</v>
      </c>
      <c r="B1675" s="5">
        <v>20520563</v>
      </c>
      <c r="C1675" s="6" t="s">
        <v>4400</v>
      </c>
      <c r="D1675" s="6" t="s">
        <v>2079</v>
      </c>
      <c r="E1675" s="4" t="s">
        <v>9</v>
      </c>
      <c r="F1675" s="4" t="s">
        <v>8</v>
      </c>
      <c r="G1675" s="4"/>
    </row>
    <row r="1676" spans="1:7" x14ac:dyDescent="0.25">
      <c r="A1676" s="5">
        <v>1675</v>
      </c>
      <c r="B1676" s="5">
        <v>20520566</v>
      </c>
      <c r="C1676" s="6" t="s">
        <v>4334</v>
      </c>
      <c r="D1676" s="6" t="s">
        <v>2012</v>
      </c>
      <c r="E1676" s="4" t="s">
        <v>9</v>
      </c>
      <c r="F1676" s="4" t="s">
        <v>8</v>
      </c>
      <c r="G1676" s="4"/>
    </row>
    <row r="1677" spans="1:7" x14ac:dyDescent="0.25">
      <c r="A1677" s="5">
        <v>1676</v>
      </c>
      <c r="B1677" s="5">
        <v>20520574</v>
      </c>
      <c r="C1677" s="6" t="s">
        <v>2393</v>
      </c>
      <c r="D1677" s="6">
        <v>8322865667</v>
      </c>
      <c r="E1677" s="4" t="s">
        <v>9</v>
      </c>
      <c r="F1677" s="4" t="s">
        <v>8</v>
      </c>
      <c r="G1677" s="4" t="s">
        <v>16</v>
      </c>
    </row>
    <row r="1678" spans="1:7" x14ac:dyDescent="0.25">
      <c r="A1678" s="5">
        <v>1677</v>
      </c>
      <c r="B1678" s="5">
        <v>20520577</v>
      </c>
      <c r="C1678" s="6" t="s">
        <v>4282</v>
      </c>
      <c r="D1678" s="6" t="s">
        <v>1953</v>
      </c>
      <c r="E1678" s="4" t="s">
        <v>9</v>
      </c>
      <c r="F1678" s="4" t="s">
        <v>8</v>
      </c>
      <c r="G1678" s="4"/>
    </row>
    <row r="1679" spans="1:7" x14ac:dyDescent="0.25">
      <c r="A1679" s="5">
        <v>1678</v>
      </c>
      <c r="B1679" s="5">
        <v>20520578</v>
      </c>
      <c r="C1679" s="6" t="s">
        <v>2761</v>
      </c>
      <c r="D1679" s="6" t="s">
        <v>1963</v>
      </c>
      <c r="E1679" s="4" t="s">
        <v>9</v>
      </c>
      <c r="F1679" s="4" t="s">
        <v>8</v>
      </c>
      <c r="G1679" s="4"/>
    </row>
    <row r="1680" spans="1:7" x14ac:dyDescent="0.25">
      <c r="A1680" s="5">
        <v>1679</v>
      </c>
      <c r="B1680" s="5">
        <v>20520579</v>
      </c>
      <c r="C1680" s="6" t="s">
        <v>3962</v>
      </c>
      <c r="D1680" s="6" t="s">
        <v>1599</v>
      </c>
      <c r="E1680" s="4" t="s">
        <v>9</v>
      </c>
      <c r="F1680" s="4" t="s">
        <v>8</v>
      </c>
      <c r="G1680" s="4"/>
    </row>
    <row r="1681" spans="1:7" x14ac:dyDescent="0.25">
      <c r="A1681" s="5">
        <v>1680</v>
      </c>
      <c r="B1681" s="5">
        <v>20520583</v>
      </c>
      <c r="C1681" s="6" t="s">
        <v>2525</v>
      </c>
      <c r="D1681" s="6" t="s">
        <v>1612</v>
      </c>
      <c r="E1681" s="4" t="s">
        <v>9</v>
      </c>
      <c r="F1681" s="4" t="s">
        <v>8</v>
      </c>
      <c r="G1681" s="4"/>
    </row>
    <row r="1682" spans="1:7" x14ac:dyDescent="0.25">
      <c r="A1682" s="5">
        <v>1681</v>
      </c>
      <c r="B1682" s="5">
        <v>20520584</v>
      </c>
      <c r="C1682" s="6" t="s">
        <v>2525</v>
      </c>
      <c r="D1682" s="6" t="s">
        <v>83</v>
      </c>
      <c r="E1682" s="4" t="s">
        <v>9</v>
      </c>
      <c r="F1682" s="4" t="s">
        <v>8</v>
      </c>
      <c r="G1682" s="4"/>
    </row>
    <row r="1683" spans="1:7" x14ac:dyDescent="0.25">
      <c r="A1683" s="5">
        <v>1682</v>
      </c>
      <c r="B1683" s="5">
        <v>20520586</v>
      </c>
      <c r="C1683" s="6" t="s">
        <v>4365</v>
      </c>
      <c r="D1683" s="6" t="s">
        <v>2043</v>
      </c>
      <c r="E1683" s="4" t="s">
        <v>9</v>
      </c>
      <c r="F1683" s="4" t="s">
        <v>8</v>
      </c>
      <c r="G1683" s="4"/>
    </row>
    <row r="1684" spans="1:7" x14ac:dyDescent="0.25">
      <c r="A1684" s="5">
        <v>1683</v>
      </c>
      <c r="B1684" s="5">
        <v>20520592</v>
      </c>
      <c r="C1684" s="6" t="s">
        <v>4592</v>
      </c>
      <c r="D1684" s="6" t="s">
        <v>2285</v>
      </c>
      <c r="E1684" s="4" t="s">
        <v>9</v>
      </c>
      <c r="F1684" s="4" t="s">
        <v>8</v>
      </c>
      <c r="G1684" s="4"/>
    </row>
    <row r="1685" spans="1:7" x14ac:dyDescent="0.25">
      <c r="A1685" s="5">
        <v>1684</v>
      </c>
      <c r="B1685" s="5">
        <v>20520605</v>
      </c>
      <c r="C1685" s="6" t="s">
        <v>4394</v>
      </c>
      <c r="D1685" s="6" t="s">
        <v>2072</v>
      </c>
      <c r="E1685" s="4" t="s">
        <v>9</v>
      </c>
      <c r="F1685" s="4" t="s">
        <v>8</v>
      </c>
      <c r="G1685" s="4"/>
    </row>
    <row r="1686" spans="1:7" x14ac:dyDescent="0.25">
      <c r="A1686" s="5">
        <v>1685</v>
      </c>
      <c r="B1686" s="5">
        <v>20520606</v>
      </c>
      <c r="C1686" s="6" t="s">
        <v>4230</v>
      </c>
      <c r="D1686" s="6" t="s">
        <v>1899</v>
      </c>
      <c r="E1686" s="4" t="s">
        <v>9</v>
      </c>
      <c r="F1686" s="4" t="s">
        <v>8</v>
      </c>
      <c r="G1686" s="4"/>
    </row>
    <row r="1687" spans="1:7" x14ac:dyDescent="0.25">
      <c r="A1687" s="5">
        <v>1686</v>
      </c>
      <c r="B1687" s="5">
        <v>20520608</v>
      </c>
      <c r="C1687" s="6" t="s">
        <v>2650</v>
      </c>
      <c r="D1687" s="6" t="s">
        <v>213</v>
      </c>
      <c r="E1687" s="4" t="s">
        <v>9</v>
      </c>
      <c r="F1687" s="4" t="s">
        <v>8</v>
      </c>
      <c r="G1687" s="4"/>
    </row>
    <row r="1688" spans="1:7" x14ac:dyDescent="0.25">
      <c r="A1688" s="5">
        <v>1687</v>
      </c>
      <c r="B1688" s="5">
        <v>20520614</v>
      </c>
      <c r="C1688" s="6" t="s">
        <v>3339</v>
      </c>
      <c r="D1688" s="6" t="s">
        <v>927</v>
      </c>
      <c r="E1688" s="4" t="s">
        <v>9</v>
      </c>
      <c r="F1688" s="4" t="s">
        <v>8</v>
      </c>
      <c r="G1688" s="4"/>
    </row>
    <row r="1689" spans="1:7" x14ac:dyDescent="0.25">
      <c r="A1689" s="5">
        <v>1688</v>
      </c>
      <c r="B1689" s="5">
        <v>20520616</v>
      </c>
      <c r="C1689" s="6" t="s">
        <v>3421</v>
      </c>
      <c r="D1689" s="6" t="s">
        <v>1017</v>
      </c>
      <c r="E1689" s="4" t="s">
        <v>9</v>
      </c>
      <c r="F1689" s="4" t="s">
        <v>8</v>
      </c>
      <c r="G1689" s="4"/>
    </row>
    <row r="1690" spans="1:7" x14ac:dyDescent="0.25">
      <c r="A1690" s="5">
        <v>1689</v>
      </c>
      <c r="B1690" s="5">
        <v>20520619</v>
      </c>
      <c r="C1690" s="6" t="s">
        <v>4359</v>
      </c>
      <c r="D1690" s="6" t="s">
        <v>2037</v>
      </c>
      <c r="E1690" s="4" t="s">
        <v>9</v>
      </c>
      <c r="F1690" s="4" t="s">
        <v>8</v>
      </c>
      <c r="G1690" s="4"/>
    </row>
    <row r="1691" spans="1:7" x14ac:dyDescent="0.25">
      <c r="A1691" s="5">
        <v>1690</v>
      </c>
      <c r="B1691" s="5">
        <v>20520621</v>
      </c>
      <c r="C1691" s="6" t="s">
        <v>2574</v>
      </c>
      <c r="D1691" s="6" t="s">
        <v>134</v>
      </c>
      <c r="E1691" s="4" t="s">
        <v>9</v>
      </c>
      <c r="F1691" s="4" t="s">
        <v>8</v>
      </c>
      <c r="G1691" s="4"/>
    </row>
    <row r="1692" spans="1:7" x14ac:dyDescent="0.25">
      <c r="A1692" s="5">
        <v>1691</v>
      </c>
      <c r="B1692" s="5">
        <v>20520622</v>
      </c>
      <c r="C1692" s="6" t="s">
        <v>3162</v>
      </c>
      <c r="D1692" s="6" t="s">
        <v>743</v>
      </c>
      <c r="E1692" s="4" t="s">
        <v>9</v>
      </c>
      <c r="F1692" s="4" t="s">
        <v>8</v>
      </c>
      <c r="G1692" s="4"/>
    </row>
    <row r="1693" spans="1:7" x14ac:dyDescent="0.25">
      <c r="A1693" s="5">
        <v>1692</v>
      </c>
      <c r="B1693" s="5">
        <v>20520623</v>
      </c>
      <c r="C1693" s="6" t="s">
        <v>3492</v>
      </c>
      <c r="D1693" s="6" t="s">
        <v>1096</v>
      </c>
      <c r="E1693" s="4" t="s">
        <v>9</v>
      </c>
      <c r="F1693" s="4" t="s">
        <v>8</v>
      </c>
      <c r="G1693" s="4"/>
    </row>
    <row r="1694" spans="1:7" x14ac:dyDescent="0.25">
      <c r="A1694" s="5">
        <v>1693</v>
      </c>
      <c r="B1694" s="5">
        <v>20520626</v>
      </c>
      <c r="C1694" s="6" t="s">
        <v>4432</v>
      </c>
      <c r="D1694" s="6" t="s">
        <v>2111</v>
      </c>
      <c r="E1694" s="4" t="s">
        <v>9</v>
      </c>
      <c r="F1694" s="4" t="s">
        <v>8</v>
      </c>
      <c r="G1694" s="4"/>
    </row>
    <row r="1695" spans="1:7" x14ac:dyDescent="0.25">
      <c r="A1695" s="5">
        <v>1694</v>
      </c>
      <c r="B1695" s="5">
        <v>20520627</v>
      </c>
      <c r="C1695" s="6" t="s">
        <v>2629</v>
      </c>
      <c r="D1695" s="6" t="s">
        <v>191</v>
      </c>
      <c r="E1695" s="4" t="s">
        <v>9</v>
      </c>
      <c r="F1695" s="4" t="s">
        <v>8</v>
      </c>
      <c r="G1695" s="4"/>
    </row>
    <row r="1696" spans="1:7" x14ac:dyDescent="0.25">
      <c r="A1696" s="5">
        <v>1695</v>
      </c>
      <c r="B1696" s="5">
        <v>20520639</v>
      </c>
      <c r="C1696" s="6" t="s">
        <v>4434</v>
      </c>
      <c r="D1696" s="6" t="s">
        <v>2114</v>
      </c>
      <c r="E1696" s="4" t="s">
        <v>9</v>
      </c>
      <c r="F1696" s="4" t="s">
        <v>8</v>
      </c>
      <c r="G1696" s="4"/>
    </row>
    <row r="1697" spans="1:7" x14ac:dyDescent="0.25">
      <c r="A1697" s="5">
        <v>1696</v>
      </c>
      <c r="B1697" s="5">
        <v>20520640</v>
      </c>
      <c r="C1697" s="6" t="s">
        <v>4286</v>
      </c>
      <c r="D1697" s="6" t="s">
        <v>1959</v>
      </c>
      <c r="E1697" s="4" t="s">
        <v>9</v>
      </c>
      <c r="F1697" s="4" t="s">
        <v>8</v>
      </c>
      <c r="G1697" s="4"/>
    </row>
    <row r="1698" spans="1:7" x14ac:dyDescent="0.25">
      <c r="A1698" s="5">
        <v>1697</v>
      </c>
      <c r="B1698" s="5">
        <v>20520641</v>
      </c>
      <c r="C1698" s="6" t="s">
        <v>2765</v>
      </c>
      <c r="D1698" s="6" t="s">
        <v>329</v>
      </c>
      <c r="E1698" s="4" t="s">
        <v>9</v>
      </c>
      <c r="F1698" s="4" t="s">
        <v>8</v>
      </c>
      <c r="G1698" s="4"/>
    </row>
    <row r="1699" spans="1:7" x14ac:dyDescent="0.25">
      <c r="A1699" s="5">
        <v>1698</v>
      </c>
      <c r="B1699" s="5">
        <v>20520642</v>
      </c>
      <c r="C1699" s="6" t="s">
        <v>4335</v>
      </c>
      <c r="D1699" s="6" t="s">
        <v>2013</v>
      </c>
      <c r="E1699" s="4" t="s">
        <v>9</v>
      </c>
      <c r="F1699" s="4" t="s">
        <v>8</v>
      </c>
      <c r="G1699" s="4"/>
    </row>
    <row r="1700" spans="1:7" x14ac:dyDescent="0.25">
      <c r="A1700" s="5">
        <v>1699</v>
      </c>
      <c r="B1700" s="5">
        <v>20520648</v>
      </c>
      <c r="C1700" s="6" t="s">
        <v>4585</v>
      </c>
      <c r="D1700" s="6" t="s">
        <v>2276</v>
      </c>
      <c r="E1700" s="4" t="s">
        <v>9</v>
      </c>
      <c r="F1700" s="4" t="s">
        <v>8</v>
      </c>
      <c r="G1700" s="4"/>
    </row>
    <row r="1701" spans="1:7" x14ac:dyDescent="0.25">
      <c r="A1701" s="5">
        <v>1700</v>
      </c>
      <c r="B1701" s="5">
        <v>20520649</v>
      </c>
      <c r="C1701" s="6" t="s">
        <v>4079</v>
      </c>
      <c r="D1701" s="6" t="s">
        <v>1736</v>
      </c>
      <c r="E1701" s="4" t="s">
        <v>9</v>
      </c>
      <c r="F1701" s="4" t="s">
        <v>8</v>
      </c>
      <c r="G1701" s="4"/>
    </row>
    <row r="1702" spans="1:7" x14ac:dyDescent="0.25">
      <c r="A1702" s="5">
        <v>1701</v>
      </c>
      <c r="B1702" s="5">
        <v>20520661</v>
      </c>
      <c r="C1702" s="6" t="s">
        <v>3953</v>
      </c>
      <c r="D1702" s="6" t="s">
        <v>1589</v>
      </c>
      <c r="E1702" s="4" t="s">
        <v>9</v>
      </c>
      <c r="F1702" s="4" t="s">
        <v>8</v>
      </c>
      <c r="G1702" s="4"/>
    </row>
    <row r="1703" spans="1:7" x14ac:dyDescent="0.25">
      <c r="A1703" s="5">
        <v>1702</v>
      </c>
      <c r="B1703" s="5">
        <v>20520662</v>
      </c>
      <c r="C1703" s="6" t="s">
        <v>2836</v>
      </c>
      <c r="D1703" s="6" t="s">
        <v>402</v>
      </c>
      <c r="E1703" s="4" t="s">
        <v>9</v>
      </c>
      <c r="F1703" s="4" t="s">
        <v>8</v>
      </c>
      <c r="G1703" s="4"/>
    </row>
    <row r="1704" spans="1:7" x14ac:dyDescent="0.25">
      <c r="A1704" s="5">
        <v>1703</v>
      </c>
      <c r="B1704" s="5">
        <v>20520664</v>
      </c>
      <c r="C1704" s="6" t="s">
        <v>3444</v>
      </c>
      <c r="D1704" s="6" t="s">
        <v>1041</v>
      </c>
      <c r="E1704" s="4" t="s">
        <v>9</v>
      </c>
      <c r="F1704" s="4" t="s">
        <v>8</v>
      </c>
      <c r="G1704" s="4"/>
    </row>
    <row r="1705" spans="1:7" x14ac:dyDescent="0.25">
      <c r="A1705" s="5">
        <v>1704</v>
      </c>
      <c r="B1705" s="5">
        <v>20520665</v>
      </c>
      <c r="C1705" s="6" t="s">
        <v>2501</v>
      </c>
      <c r="D1705" s="6" t="s">
        <v>59</v>
      </c>
      <c r="E1705" s="4" t="s">
        <v>9</v>
      </c>
      <c r="F1705" s="4" t="s">
        <v>8</v>
      </c>
      <c r="G1705" s="4"/>
    </row>
    <row r="1706" spans="1:7" x14ac:dyDescent="0.25">
      <c r="A1706" s="5">
        <v>1705</v>
      </c>
      <c r="B1706" s="5">
        <v>20520679</v>
      </c>
      <c r="C1706" s="6" t="s">
        <v>2374</v>
      </c>
      <c r="D1706" s="6">
        <v>8022696507</v>
      </c>
      <c r="E1706" s="4" t="s">
        <v>9</v>
      </c>
      <c r="F1706" s="4" t="s">
        <v>8</v>
      </c>
      <c r="G1706" s="4" t="s">
        <v>16</v>
      </c>
    </row>
    <row r="1707" spans="1:7" x14ac:dyDescent="0.25">
      <c r="A1707" s="5">
        <v>1706</v>
      </c>
      <c r="B1707" s="5">
        <v>20520681</v>
      </c>
      <c r="C1707" s="6" t="s">
        <v>4560</v>
      </c>
      <c r="D1707" s="6" t="s">
        <v>2250</v>
      </c>
      <c r="E1707" s="4" t="s">
        <v>9</v>
      </c>
      <c r="F1707" s="4" t="s">
        <v>8</v>
      </c>
      <c r="G1707" s="4"/>
    </row>
    <row r="1708" spans="1:7" x14ac:dyDescent="0.25">
      <c r="A1708" s="5">
        <v>1707</v>
      </c>
      <c r="B1708" s="5">
        <v>20520683</v>
      </c>
      <c r="C1708" s="6" t="s">
        <v>4431</v>
      </c>
      <c r="D1708" s="6" t="s">
        <v>2110</v>
      </c>
      <c r="E1708" s="4" t="s">
        <v>9</v>
      </c>
      <c r="F1708" s="4" t="s">
        <v>8</v>
      </c>
      <c r="G1708" s="4"/>
    </row>
    <row r="1709" spans="1:7" x14ac:dyDescent="0.25">
      <c r="A1709" s="5">
        <v>1708</v>
      </c>
      <c r="B1709" s="5">
        <v>20520691</v>
      </c>
      <c r="C1709" s="6" t="s">
        <v>3075</v>
      </c>
      <c r="D1709" s="6" t="s">
        <v>653</v>
      </c>
      <c r="E1709" s="4" t="s">
        <v>9</v>
      </c>
      <c r="F1709" s="4" t="s">
        <v>8</v>
      </c>
      <c r="G1709" s="4"/>
    </row>
    <row r="1710" spans="1:7" x14ac:dyDescent="0.25">
      <c r="A1710" s="5">
        <v>1709</v>
      </c>
      <c r="B1710" s="5">
        <v>20520698</v>
      </c>
      <c r="C1710" s="6" t="s">
        <v>2640</v>
      </c>
      <c r="D1710" s="6" t="s">
        <v>202</v>
      </c>
      <c r="E1710" s="4" t="s">
        <v>9</v>
      </c>
      <c r="F1710" s="4" t="s">
        <v>8</v>
      </c>
      <c r="G1710" s="4"/>
    </row>
    <row r="1711" spans="1:7" x14ac:dyDescent="0.25">
      <c r="A1711" s="5">
        <v>1710</v>
      </c>
      <c r="B1711" s="5">
        <v>20520699</v>
      </c>
      <c r="C1711" s="6" t="s">
        <v>4672</v>
      </c>
      <c r="D1711" s="6" t="s">
        <v>2367</v>
      </c>
      <c r="E1711" s="4" t="s">
        <v>9</v>
      </c>
      <c r="F1711" s="4" t="s">
        <v>8</v>
      </c>
      <c r="G1711" s="4"/>
    </row>
    <row r="1712" spans="1:7" x14ac:dyDescent="0.25">
      <c r="A1712" s="5">
        <v>1711</v>
      </c>
      <c r="B1712" s="5">
        <v>20520700</v>
      </c>
      <c r="C1712" s="6" t="s">
        <v>3753</v>
      </c>
      <c r="D1712" s="6" t="s">
        <v>1374</v>
      </c>
      <c r="E1712" s="4" t="s">
        <v>9</v>
      </c>
      <c r="F1712" s="4" t="s">
        <v>8</v>
      </c>
      <c r="G1712" s="4"/>
    </row>
    <row r="1713" spans="1:7" x14ac:dyDescent="0.25">
      <c r="A1713" s="5">
        <v>1712</v>
      </c>
      <c r="B1713" s="5">
        <v>20520704</v>
      </c>
      <c r="C1713" s="6" t="s">
        <v>4344</v>
      </c>
      <c r="D1713" s="6" t="s">
        <v>2022</v>
      </c>
      <c r="E1713" s="4" t="s">
        <v>9</v>
      </c>
      <c r="F1713" s="4" t="s">
        <v>8</v>
      </c>
      <c r="G1713" s="4"/>
    </row>
    <row r="1714" spans="1:7" x14ac:dyDescent="0.25">
      <c r="A1714" s="5">
        <v>1713</v>
      </c>
      <c r="B1714" s="5">
        <v>20520705</v>
      </c>
      <c r="C1714" s="6" t="s">
        <v>4216</v>
      </c>
      <c r="D1714" s="6" t="s">
        <v>1885</v>
      </c>
      <c r="E1714" s="4" t="s">
        <v>9</v>
      </c>
      <c r="F1714" s="4" t="s">
        <v>8</v>
      </c>
      <c r="G1714" s="4"/>
    </row>
    <row r="1715" spans="1:7" x14ac:dyDescent="0.25">
      <c r="A1715" s="5">
        <v>1714</v>
      </c>
      <c r="B1715" s="5">
        <v>20520708</v>
      </c>
      <c r="C1715" s="6" t="s">
        <v>2511</v>
      </c>
      <c r="D1715" s="6" t="s">
        <v>1682</v>
      </c>
      <c r="E1715" s="4" t="s">
        <v>9</v>
      </c>
      <c r="F1715" s="4" t="s">
        <v>8</v>
      </c>
      <c r="G1715" s="4"/>
    </row>
    <row r="1716" spans="1:7" x14ac:dyDescent="0.25">
      <c r="A1716" s="5">
        <v>1715</v>
      </c>
      <c r="B1716" s="5">
        <v>20520709</v>
      </c>
      <c r="C1716" s="6" t="s">
        <v>2511</v>
      </c>
      <c r="D1716" s="6" t="s">
        <v>69</v>
      </c>
      <c r="E1716" s="4" t="s">
        <v>9</v>
      </c>
      <c r="F1716" s="4" t="s">
        <v>8</v>
      </c>
      <c r="G1716" s="4"/>
    </row>
    <row r="1717" spans="1:7" x14ac:dyDescent="0.25">
      <c r="A1717" s="5">
        <v>1716</v>
      </c>
      <c r="B1717" s="5">
        <v>20520716</v>
      </c>
      <c r="C1717" s="6" t="s">
        <v>3381</v>
      </c>
      <c r="D1717" s="6" t="s">
        <v>975</v>
      </c>
      <c r="E1717" s="4" t="s">
        <v>9</v>
      </c>
      <c r="F1717" s="4" t="s">
        <v>8</v>
      </c>
      <c r="G1717" s="4"/>
    </row>
    <row r="1718" spans="1:7" x14ac:dyDescent="0.25">
      <c r="A1718" s="5">
        <v>1717</v>
      </c>
      <c r="B1718" s="5">
        <v>20520719</v>
      </c>
      <c r="C1718" s="6" t="s">
        <v>4105</v>
      </c>
      <c r="D1718" s="6" t="s">
        <v>1763</v>
      </c>
      <c r="E1718" s="4" t="s">
        <v>9</v>
      </c>
      <c r="F1718" s="4" t="s">
        <v>8</v>
      </c>
      <c r="G1718" s="4"/>
    </row>
    <row r="1719" spans="1:7" x14ac:dyDescent="0.25">
      <c r="A1719" s="5">
        <v>1718</v>
      </c>
      <c r="B1719" s="5">
        <v>20520721</v>
      </c>
      <c r="C1719" s="6" t="s">
        <v>3214</v>
      </c>
      <c r="D1719" s="6" t="s">
        <v>797</v>
      </c>
      <c r="E1719" s="4" t="s">
        <v>9</v>
      </c>
      <c r="F1719" s="4" t="s">
        <v>8</v>
      </c>
      <c r="G1719" s="4"/>
    </row>
    <row r="1720" spans="1:7" x14ac:dyDescent="0.25">
      <c r="A1720" s="5">
        <v>1719</v>
      </c>
      <c r="B1720" s="5">
        <v>20520722</v>
      </c>
      <c r="C1720" s="6" t="s">
        <v>3005</v>
      </c>
      <c r="D1720" s="6" t="s">
        <v>580</v>
      </c>
      <c r="E1720" s="4" t="s">
        <v>9</v>
      </c>
      <c r="F1720" s="4" t="s">
        <v>8</v>
      </c>
      <c r="G1720" s="4"/>
    </row>
    <row r="1721" spans="1:7" x14ac:dyDescent="0.25">
      <c r="A1721" s="5">
        <v>1720</v>
      </c>
      <c r="B1721" s="5">
        <v>20520729</v>
      </c>
      <c r="C1721" s="6" t="s">
        <v>3347</v>
      </c>
      <c r="D1721" s="6" t="s">
        <v>936</v>
      </c>
      <c r="E1721" s="4" t="s">
        <v>9</v>
      </c>
      <c r="F1721" s="4" t="s">
        <v>8</v>
      </c>
      <c r="G1721" s="4"/>
    </row>
    <row r="1722" spans="1:7" x14ac:dyDescent="0.25">
      <c r="A1722" s="5">
        <v>1721</v>
      </c>
      <c r="B1722" s="5">
        <v>20520730</v>
      </c>
      <c r="C1722" s="6" t="s">
        <v>3025</v>
      </c>
      <c r="D1722" s="6" t="s">
        <v>600</v>
      </c>
      <c r="E1722" s="4" t="s">
        <v>9</v>
      </c>
      <c r="F1722" s="4" t="s">
        <v>8</v>
      </c>
      <c r="G1722" s="4"/>
    </row>
    <row r="1723" spans="1:7" x14ac:dyDescent="0.25">
      <c r="A1723" s="5">
        <v>1722</v>
      </c>
      <c r="B1723" s="5">
        <v>20520731</v>
      </c>
      <c r="C1723" s="6" t="s">
        <v>4395</v>
      </c>
      <c r="D1723" s="6" t="s">
        <v>2073</v>
      </c>
      <c r="E1723" s="4" t="s">
        <v>9</v>
      </c>
      <c r="F1723" s="4" t="s">
        <v>8</v>
      </c>
      <c r="G1723" s="4"/>
    </row>
    <row r="1724" spans="1:7" x14ac:dyDescent="0.25">
      <c r="A1724" s="5">
        <v>1723</v>
      </c>
      <c r="B1724" s="5">
        <v>20520737</v>
      </c>
      <c r="C1724" s="6" t="s">
        <v>3303</v>
      </c>
      <c r="D1724" s="6" t="s">
        <v>890</v>
      </c>
      <c r="E1724" s="4" t="s">
        <v>9</v>
      </c>
      <c r="F1724" s="4" t="s">
        <v>8</v>
      </c>
      <c r="G1724" s="4"/>
    </row>
    <row r="1725" spans="1:7" x14ac:dyDescent="0.25">
      <c r="A1725" s="5">
        <v>1724</v>
      </c>
      <c r="B1725" s="5">
        <v>20520738</v>
      </c>
      <c r="C1725" s="6" t="s">
        <v>4315</v>
      </c>
      <c r="D1725" s="6" t="s">
        <v>1991</v>
      </c>
      <c r="E1725" s="4" t="s">
        <v>9</v>
      </c>
      <c r="F1725" s="4" t="s">
        <v>8</v>
      </c>
      <c r="G1725" s="4"/>
    </row>
    <row r="1726" spans="1:7" x14ac:dyDescent="0.25">
      <c r="A1726" s="5">
        <v>1725</v>
      </c>
      <c r="B1726" s="5">
        <v>20520739</v>
      </c>
      <c r="C1726" s="6" t="s">
        <v>4579</v>
      </c>
      <c r="D1726" s="6" t="s">
        <v>2269</v>
      </c>
      <c r="E1726" s="4" t="s">
        <v>9</v>
      </c>
      <c r="F1726" s="4" t="s">
        <v>8</v>
      </c>
      <c r="G1726" s="4"/>
    </row>
    <row r="1727" spans="1:7" x14ac:dyDescent="0.25">
      <c r="A1727" s="5">
        <v>1726</v>
      </c>
      <c r="B1727" s="5">
        <v>20520743</v>
      </c>
      <c r="C1727" s="6" t="s">
        <v>3250</v>
      </c>
      <c r="D1727" s="6" t="s">
        <v>836</v>
      </c>
      <c r="E1727" s="4" t="s">
        <v>9</v>
      </c>
      <c r="F1727" s="4" t="s">
        <v>8</v>
      </c>
      <c r="G1727" s="4"/>
    </row>
    <row r="1728" spans="1:7" x14ac:dyDescent="0.25">
      <c r="A1728" s="5">
        <v>1727</v>
      </c>
      <c r="B1728" s="5">
        <v>20520744</v>
      </c>
      <c r="C1728" s="6" t="s">
        <v>4159</v>
      </c>
      <c r="D1728" s="6" t="s">
        <v>1825</v>
      </c>
      <c r="E1728" s="4" t="s">
        <v>9</v>
      </c>
      <c r="F1728" s="4" t="s">
        <v>8</v>
      </c>
      <c r="G1728" s="4"/>
    </row>
    <row r="1729" spans="1:7" x14ac:dyDescent="0.25">
      <c r="A1729" s="5">
        <v>1728</v>
      </c>
      <c r="B1729" s="5">
        <v>20520751</v>
      </c>
      <c r="C1729" s="6" t="s">
        <v>3253</v>
      </c>
      <c r="D1729" s="6" t="s">
        <v>839</v>
      </c>
      <c r="E1729" s="4" t="s">
        <v>9</v>
      </c>
      <c r="F1729" s="4" t="s">
        <v>8</v>
      </c>
      <c r="G1729" s="4"/>
    </row>
    <row r="1730" spans="1:7" x14ac:dyDescent="0.25">
      <c r="A1730" s="5">
        <v>1729</v>
      </c>
      <c r="B1730" s="5">
        <v>20520752</v>
      </c>
      <c r="C1730" s="6" t="s">
        <v>2566</v>
      </c>
      <c r="D1730" s="6" t="s">
        <v>125</v>
      </c>
      <c r="E1730" s="4" t="s">
        <v>9</v>
      </c>
      <c r="F1730" s="4" t="s">
        <v>8</v>
      </c>
      <c r="G1730" s="4"/>
    </row>
    <row r="1731" spans="1:7" x14ac:dyDescent="0.25">
      <c r="A1731" s="5">
        <v>1730</v>
      </c>
      <c r="B1731" s="5">
        <v>20520754</v>
      </c>
      <c r="C1731" s="6" t="s">
        <v>3043</v>
      </c>
      <c r="D1731" s="6" t="s">
        <v>619</v>
      </c>
      <c r="E1731" s="4" t="s">
        <v>9</v>
      </c>
      <c r="F1731" s="4" t="s">
        <v>8</v>
      </c>
      <c r="G1731" s="4"/>
    </row>
    <row r="1732" spans="1:7" x14ac:dyDescent="0.25">
      <c r="A1732" s="5">
        <v>1731</v>
      </c>
      <c r="B1732" s="5">
        <v>20520758</v>
      </c>
      <c r="C1732" s="6" t="s">
        <v>3738</v>
      </c>
      <c r="D1732" s="6" t="s">
        <v>1356</v>
      </c>
      <c r="E1732" s="4" t="s">
        <v>9</v>
      </c>
      <c r="F1732" s="4" t="s">
        <v>8</v>
      </c>
      <c r="G1732" s="4"/>
    </row>
    <row r="1733" spans="1:7" x14ac:dyDescent="0.25">
      <c r="A1733" s="5">
        <v>1732</v>
      </c>
      <c r="B1733" s="5">
        <v>20520759</v>
      </c>
      <c r="C1733" s="6" t="s">
        <v>3854</v>
      </c>
      <c r="D1733" s="6" t="s">
        <v>1481</v>
      </c>
      <c r="E1733" s="4" t="s">
        <v>9</v>
      </c>
      <c r="F1733" s="4" t="s">
        <v>8</v>
      </c>
      <c r="G1733" s="4"/>
    </row>
    <row r="1734" spans="1:7" x14ac:dyDescent="0.25">
      <c r="A1734" s="5">
        <v>1733</v>
      </c>
      <c r="B1734" s="5">
        <v>20520761</v>
      </c>
      <c r="C1734" s="6" t="s">
        <v>4645</v>
      </c>
      <c r="D1734" s="6" t="s">
        <v>2340</v>
      </c>
      <c r="E1734" s="4" t="s">
        <v>9</v>
      </c>
      <c r="F1734" s="4" t="s">
        <v>8</v>
      </c>
      <c r="G1734" s="4"/>
    </row>
    <row r="1735" spans="1:7" x14ac:dyDescent="0.25">
      <c r="A1735" s="5">
        <v>1734</v>
      </c>
      <c r="B1735" s="5">
        <v>20520768</v>
      </c>
      <c r="C1735" s="6" t="s">
        <v>3007</v>
      </c>
      <c r="D1735" s="6" t="s">
        <v>582</v>
      </c>
      <c r="E1735" s="4" t="s">
        <v>9</v>
      </c>
      <c r="F1735" s="4" t="s">
        <v>8</v>
      </c>
      <c r="G1735" s="4"/>
    </row>
    <row r="1736" spans="1:7" x14ac:dyDescent="0.25">
      <c r="A1736" s="5">
        <v>1735</v>
      </c>
      <c r="B1736" s="5">
        <v>20520769</v>
      </c>
      <c r="C1736" s="6" t="s">
        <v>2638</v>
      </c>
      <c r="D1736" s="6" t="s">
        <v>200</v>
      </c>
      <c r="E1736" s="4" t="s">
        <v>9</v>
      </c>
      <c r="F1736" s="4" t="s">
        <v>8</v>
      </c>
      <c r="G1736" s="4"/>
    </row>
    <row r="1737" spans="1:7" x14ac:dyDescent="0.25">
      <c r="A1737" s="5">
        <v>1736</v>
      </c>
      <c r="B1737" s="5">
        <v>20520770</v>
      </c>
      <c r="C1737" s="6" t="s">
        <v>3785</v>
      </c>
      <c r="D1737" s="6" t="s">
        <v>1406</v>
      </c>
      <c r="E1737" s="4" t="s">
        <v>9</v>
      </c>
      <c r="F1737" s="4" t="s">
        <v>8</v>
      </c>
      <c r="G1737" s="4"/>
    </row>
    <row r="1738" spans="1:7" x14ac:dyDescent="0.25">
      <c r="A1738" s="5">
        <v>1737</v>
      </c>
      <c r="B1738" s="5">
        <v>20520772</v>
      </c>
      <c r="C1738" s="6" t="s">
        <v>4683</v>
      </c>
      <c r="D1738" s="6" t="s">
        <v>1072</v>
      </c>
      <c r="E1738" s="4" t="s">
        <v>9</v>
      </c>
      <c r="F1738" s="4" t="s">
        <v>8</v>
      </c>
      <c r="G1738" s="4"/>
    </row>
    <row r="1739" spans="1:7" x14ac:dyDescent="0.25">
      <c r="A1739" s="5">
        <v>1738</v>
      </c>
      <c r="B1739" s="5">
        <v>20520775</v>
      </c>
      <c r="C1739" s="6" t="s">
        <v>3229</v>
      </c>
      <c r="D1739" s="6" t="s">
        <v>813</v>
      </c>
      <c r="E1739" s="4" t="s">
        <v>9</v>
      </c>
      <c r="F1739" s="4" t="s">
        <v>8</v>
      </c>
      <c r="G1739" s="4"/>
    </row>
    <row r="1740" spans="1:7" x14ac:dyDescent="0.25">
      <c r="A1740" s="5">
        <v>1739</v>
      </c>
      <c r="B1740" s="5">
        <v>20520781</v>
      </c>
      <c r="C1740" s="6" t="s">
        <v>4299</v>
      </c>
      <c r="D1740" s="6" t="s">
        <v>1973</v>
      </c>
      <c r="E1740" s="4" t="s">
        <v>9</v>
      </c>
      <c r="F1740" s="4" t="s">
        <v>8</v>
      </c>
      <c r="G1740" s="4"/>
    </row>
    <row r="1741" spans="1:7" x14ac:dyDescent="0.25">
      <c r="A1741" s="5">
        <v>1740</v>
      </c>
      <c r="B1741" s="5">
        <v>20520782</v>
      </c>
      <c r="C1741" s="6" t="s">
        <v>3969</v>
      </c>
      <c r="D1741" s="6" t="s">
        <v>1606</v>
      </c>
      <c r="E1741" s="4" t="s">
        <v>9</v>
      </c>
      <c r="F1741" s="4" t="s">
        <v>8</v>
      </c>
      <c r="G1741" s="4"/>
    </row>
    <row r="1742" spans="1:7" x14ac:dyDescent="0.25">
      <c r="A1742" s="5">
        <v>1741</v>
      </c>
      <c r="B1742" s="5">
        <v>20520787</v>
      </c>
      <c r="C1742" s="6" t="s">
        <v>2531</v>
      </c>
      <c r="D1742" s="6" t="s">
        <v>89</v>
      </c>
      <c r="E1742" s="4" t="s">
        <v>9</v>
      </c>
      <c r="F1742" s="4" t="s">
        <v>8</v>
      </c>
      <c r="G1742" s="4"/>
    </row>
    <row r="1743" spans="1:7" x14ac:dyDescent="0.25">
      <c r="A1743" s="5">
        <v>1742</v>
      </c>
      <c r="B1743" s="5">
        <v>20520796</v>
      </c>
      <c r="C1743" s="6" t="s">
        <v>2824</v>
      </c>
      <c r="D1743" s="6" t="s">
        <v>389</v>
      </c>
      <c r="E1743" s="4" t="s">
        <v>9</v>
      </c>
      <c r="F1743" s="4" t="s">
        <v>8</v>
      </c>
      <c r="G1743" s="4"/>
    </row>
    <row r="1744" spans="1:7" x14ac:dyDescent="0.25">
      <c r="A1744" s="5">
        <v>1743</v>
      </c>
      <c r="B1744" s="5">
        <v>20520801</v>
      </c>
      <c r="C1744" s="6" t="s">
        <v>2714</v>
      </c>
      <c r="D1744" s="6" t="s">
        <v>276</v>
      </c>
      <c r="E1744" s="4" t="s">
        <v>9</v>
      </c>
      <c r="F1744" s="4" t="s">
        <v>8</v>
      </c>
      <c r="G1744" s="4"/>
    </row>
    <row r="1745" spans="1:7" x14ac:dyDescent="0.25">
      <c r="A1745" s="5">
        <v>1744</v>
      </c>
      <c r="B1745" s="5">
        <v>20520802</v>
      </c>
      <c r="C1745" s="6" t="s">
        <v>3187</v>
      </c>
      <c r="D1745" s="6" t="s">
        <v>769</v>
      </c>
      <c r="E1745" s="4" t="s">
        <v>9</v>
      </c>
      <c r="F1745" s="4" t="s">
        <v>8</v>
      </c>
      <c r="G1745" s="4"/>
    </row>
    <row r="1746" spans="1:7" x14ac:dyDescent="0.25">
      <c r="A1746" s="5">
        <v>1745</v>
      </c>
      <c r="B1746" s="5">
        <v>20520808</v>
      </c>
      <c r="C1746" s="6" t="s">
        <v>2539</v>
      </c>
      <c r="D1746" s="6" t="s">
        <v>97</v>
      </c>
      <c r="E1746" s="4" t="s">
        <v>9</v>
      </c>
      <c r="F1746" s="4" t="s">
        <v>8</v>
      </c>
      <c r="G1746" s="4"/>
    </row>
    <row r="1747" spans="1:7" x14ac:dyDescent="0.25">
      <c r="A1747" s="5">
        <v>1746</v>
      </c>
      <c r="B1747" s="5">
        <v>20520810</v>
      </c>
      <c r="C1747" s="6" t="s">
        <v>2446</v>
      </c>
      <c r="D1747" s="7">
        <v>7021604279</v>
      </c>
      <c r="E1747" s="4" t="s">
        <v>9</v>
      </c>
      <c r="F1747" s="4" t="s">
        <v>8</v>
      </c>
      <c r="G1747" s="4"/>
    </row>
    <row r="1748" spans="1:7" x14ac:dyDescent="0.25">
      <c r="A1748" s="5">
        <v>1747</v>
      </c>
      <c r="B1748" s="5">
        <v>20520811</v>
      </c>
      <c r="C1748" s="6" t="s">
        <v>3840</v>
      </c>
      <c r="D1748" s="6" t="s">
        <v>1467</v>
      </c>
      <c r="E1748" s="4" t="s">
        <v>9</v>
      </c>
      <c r="F1748" s="4" t="s">
        <v>8</v>
      </c>
      <c r="G1748" s="4"/>
    </row>
    <row r="1749" spans="1:7" x14ac:dyDescent="0.25">
      <c r="A1749" s="5">
        <v>1748</v>
      </c>
      <c r="B1749" s="5">
        <v>20520813</v>
      </c>
      <c r="C1749" s="6" t="s">
        <v>4671</v>
      </c>
      <c r="D1749" s="6" t="s">
        <v>2366</v>
      </c>
      <c r="E1749" s="4" t="s">
        <v>9</v>
      </c>
      <c r="F1749" s="4" t="s">
        <v>8</v>
      </c>
      <c r="G1749" s="4"/>
    </row>
    <row r="1750" spans="1:7" x14ac:dyDescent="0.25">
      <c r="A1750" s="5">
        <v>1749</v>
      </c>
      <c r="B1750" s="5">
        <v>20520815</v>
      </c>
      <c r="C1750" s="6" t="s">
        <v>4624</v>
      </c>
      <c r="D1750" s="6" t="s">
        <v>2318</v>
      </c>
      <c r="E1750" s="4" t="s">
        <v>9</v>
      </c>
      <c r="F1750" s="4" t="s">
        <v>8</v>
      </c>
      <c r="G1750" s="4"/>
    </row>
    <row r="1751" spans="1:7" x14ac:dyDescent="0.25">
      <c r="A1751" s="5">
        <v>1750</v>
      </c>
      <c r="B1751" s="5">
        <v>20520817</v>
      </c>
      <c r="C1751" s="6" t="s">
        <v>2752</v>
      </c>
      <c r="D1751" s="6" t="s">
        <v>315</v>
      </c>
      <c r="E1751" s="4" t="s">
        <v>9</v>
      </c>
      <c r="F1751" s="4" t="s">
        <v>8</v>
      </c>
      <c r="G1751" s="4"/>
    </row>
    <row r="1752" spans="1:7" x14ac:dyDescent="0.25">
      <c r="A1752" s="5">
        <v>1751</v>
      </c>
      <c r="B1752" s="5">
        <v>20520824</v>
      </c>
      <c r="C1752" s="6" t="s">
        <v>4068</v>
      </c>
      <c r="D1752" s="6" t="s">
        <v>1725</v>
      </c>
      <c r="E1752" s="4" t="s">
        <v>9</v>
      </c>
      <c r="F1752" s="4" t="s">
        <v>8</v>
      </c>
      <c r="G1752" s="4"/>
    </row>
    <row r="1753" spans="1:7" x14ac:dyDescent="0.25">
      <c r="A1753" s="5">
        <v>1752</v>
      </c>
      <c r="B1753" s="5">
        <v>20520825</v>
      </c>
      <c r="C1753" s="6" t="s">
        <v>4206</v>
      </c>
      <c r="D1753" s="6" t="s">
        <v>1875</v>
      </c>
      <c r="E1753" s="4" t="s">
        <v>9</v>
      </c>
      <c r="F1753" s="4" t="s">
        <v>8</v>
      </c>
      <c r="G1753" s="4"/>
    </row>
    <row r="1754" spans="1:7" x14ac:dyDescent="0.25">
      <c r="A1754" s="5">
        <v>1753</v>
      </c>
      <c r="B1754" s="5">
        <v>20520827</v>
      </c>
      <c r="C1754" s="6" t="s">
        <v>3667</v>
      </c>
      <c r="D1754" s="6" t="s">
        <v>1278</v>
      </c>
      <c r="E1754" s="4" t="s">
        <v>9</v>
      </c>
      <c r="F1754" s="4" t="s">
        <v>8</v>
      </c>
      <c r="G1754" s="4"/>
    </row>
    <row r="1755" spans="1:7" x14ac:dyDescent="0.25">
      <c r="A1755" s="5">
        <v>1754</v>
      </c>
      <c r="B1755" s="5">
        <v>20520829</v>
      </c>
      <c r="C1755" s="6" t="s">
        <v>4000</v>
      </c>
      <c r="D1755" s="6" t="s">
        <v>1643</v>
      </c>
      <c r="E1755" s="4" t="s">
        <v>9</v>
      </c>
      <c r="F1755" s="4" t="s">
        <v>8</v>
      </c>
      <c r="G1755" s="4"/>
    </row>
    <row r="1756" spans="1:7" x14ac:dyDescent="0.25">
      <c r="A1756" s="5">
        <v>1755</v>
      </c>
      <c r="B1756" s="5">
        <v>20520830</v>
      </c>
      <c r="C1756" s="6" t="s">
        <v>2805</v>
      </c>
      <c r="D1756" s="6" t="s">
        <v>369</v>
      </c>
      <c r="E1756" s="4" t="s">
        <v>9</v>
      </c>
      <c r="F1756" s="4" t="s">
        <v>8</v>
      </c>
      <c r="G1756" s="4"/>
    </row>
    <row r="1757" spans="1:7" x14ac:dyDescent="0.25">
      <c r="A1757" s="5">
        <v>1756</v>
      </c>
      <c r="B1757" s="5">
        <v>20520834</v>
      </c>
      <c r="C1757" s="6" t="s">
        <v>2382</v>
      </c>
      <c r="D1757" s="6">
        <v>5220807078</v>
      </c>
      <c r="E1757" s="4" t="s">
        <v>9</v>
      </c>
      <c r="F1757" s="4" t="s">
        <v>8</v>
      </c>
      <c r="G1757" s="4" t="s">
        <v>16</v>
      </c>
    </row>
    <row r="1758" spans="1:7" x14ac:dyDescent="0.25">
      <c r="A1758" s="5">
        <v>1757</v>
      </c>
      <c r="B1758" s="5">
        <v>20520837</v>
      </c>
      <c r="C1758" s="6" t="s">
        <v>2897</v>
      </c>
      <c r="D1758" s="6" t="s">
        <v>463</v>
      </c>
      <c r="E1758" s="4" t="s">
        <v>9</v>
      </c>
      <c r="F1758" s="4" t="s">
        <v>8</v>
      </c>
      <c r="G1758" s="4"/>
    </row>
    <row r="1759" spans="1:7" x14ac:dyDescent="0.25">
      <c r="A1759" s="5">
        <v>1758</v>
      </c>
      <c r="B1759" s="5">
        <v>20520839</v>
      </c>
      <c r="C1759" s="6" t="s">
        <v>3656</v>
      </c>
      <c r="D1759" s="6" t="s">
        <v>1267</v>
      </c>
      <c r="E1759" s="4" t="s">
        <v>9</v>
      </c>
      <c r="F1759" s="4" t="s">
        <v>8</v>
      </c>
      <c r="G1759" s="4"/>
    </row>
    <row r="1760" spans="1:7" x14ac:dyDescent="0.25">
      <c r="A1760" s="5">
        <v>1759</v>
      </c>
      <c r="B1760" s="5">
        <v>20520843</v>
      </c>
      <c r="C1760" s="6" t="s">
        <v>3461</v>
      </c>
      <c r="D1760" s="6" t="s">
        <v>1060</v>
      </c>
      <c r="E1760" s="4" t="s">
        <v>9</v>
      </c>
      <c r="F1760" s="4" t="s">
        <v>8</v>
      </c>
      <c r="G1760" s="4"/>
    </row>
    <row r="1761" spans="1:7" x14ac:dyDescent="0.25">
      <c r="A1761" s="5">
        <v>1760</v>
      </c>
      <c r="B1761" s="5">
        <v>20520845</v>
      </c>
      <c r="C1761" s="6" t="s">
        <v>3316</v>
      </c>
      <c r="D1761" s="6" t="s">
        <v>904</v>
      </c>
      <c r="E1761" s="4" t="s">
        <v>9</v>
      </c>
      <c r="F1761" s="4" t="s">
        <v>8</v>
      </c>
      <c r="G1761" s="4"/>
    </row>
    <row r="1762" spans="1:7" x14ac:dyDescent="0.25">
      <c r="A1762" s="5">
        <v>1761</v>
      </c>
      <c r="B1762" s="5">
        <v>20520847</v>
      </c>
      <c r="C1762" s="6" t="s">
        <v>4508</v>
      </c>
      <c r="D1762" s="6" t="s">
        <v>2194</v>
      </c>
      <c r="E1762" s="4" t="s">
        <v>9</v>
      </c>
      <c r="F1762" s="4" t="s">
        <v>8</v>
      </c>
      <c r="G1762" s="4"/>
    </row>
    <row r="1763" spans="1:7" x14ac:dyDescent="0.25">
      <c r="A1763" s="5">
        <v>1762</v>
      </c>
      <c r="B1763" s="5">
        <v>20520849</v>
      </c>
      <c r="C1763" s="6" t="s">
        <v>3670</v>
      </c>
      <c r="D1763" s="6" t="s">
        <v>1281</v>
      </c>
      <c r="E1763" s="4" t="s">
        <v>9</v>
      </c>
      <c r="F1763" s="4" t="s">
        <v>8</v>
      </c>
      <c r="G1763" s="4"/>
    </row>
    <row r="1764" spans="1:7" x14ac:dyDescent="0.25">
      <c r="A1764" s="5">
        <v>1763</v>
      </c>
      <c r="B1764" s="5">
        <v>20520850</v>
      </c>
      <c r="C1764" s="6" t="s">
        <v>3778</v>
      </c>
      <c r="D1764" s="6" t="s">
        <v>1399</v>
      </c>
      <c r="E1764" s="4" t="s">
        <v>9</v>
      </c>
      <c r="F1764" s="4" t="s">
        <v>8</v>
      </c>
      <c r="G1764" s="4"/>
    </row>
    <row r="1765" spans="1:7" x14ac:dyDescent="0.25">
      <c r="A1765" s="5">
        <v>1764</v>
      </c>
      <c r="B1765" s="5">
        <v>20520851</v>
      </c>
      <c r="C1765" s="6" t="s">
        <v>4239</v>
      </c>
      <c r="D1765" s="6" t="s">
        <v>1908</v>
      </c>
      <c r="E1765" s="4" t="s">
        <v>9</v>
      </c>
      <c r="F1765" s="4" t="s">
        <v>8</v>
      </c>
      <c r="G1765" s="4"/>
    </row>
    <row r="1766" spans="1:7" x14ac:dyDescent="0.25">
      <c r="A1766" s="5">
        <v>1765</v>
      </c>
      <c r="B1766" s="5">
        <v>20520854</v>
      </c>
      <c r="C1766" s="6" t="s">
        <v>4284</v>
      </c>
      <c r="D1766" s="6" t="s">
        <v>1956</v>
      </c>
      <c r="E1766" s="4" t="s">
        <v>9</v>
      </c>
      <c r="F1766" s="4" t="s">
        <v>8</v>
      </c>
      <c r="G1766" s="4"/>
    </row>
    <row r="1767" spans="1:7" x14ac:dyDescent="0.25">
      <c r="A1767" s="5">
        <v>1766</v>
      </c>
      <c r="B1767" s="5">
        <v>20520855</v>
      </c>
      <c r="C1767" s="6" t="s">
        <v>4232</v>
      </c>
      <c r="D1767" s="6" t="s">
        <v>1901</v>
      </c>
      <c r="E1767" s="4" t="s">
        <v>9</v>
      </c>
      <c r="F1767" s="4" t="s">
        <v>8</v>
      </c>
      <c r="G1767" s="4"/>
    </row>
    <row r="1768" spans="1:7" x14ac:dyDescent="0.25">
      <c r="A1768" s="5">
        <v>1767</v>
      </c>
      <c r="B1768" s="5">
        <v>20520856</v>
      </c>
      <c r="C1768" s="6" t="s">
        <v>4180</v>
      </c>
      <c r="D1768" s="6" t="s">
        <v>1847</v>
      </c>
      <c r="E1768" s="4" t="s">
        <v>9</v>
      </c>
      <c r="F1768" s="4" t="s">
        <v>8</v>
      </c>
      <c r="G1768" s="4"/>
    </row>
    <row r="1769" spans="1:7" x14ac:dyDescent="0.25">
      <c r="A1769" s="5">
        <v>1768</v>
      </c>
      <c r="B1769" s="5">
        <v>20520857</v>
      </c>
      <c r="C1769" s="6" t="s">
        <v>2604</v>
      </c>
      <c r="D1769" s="6" t="s">
        <v>166</v>
      </c>
      <c r="E1769" s="4" t="s">
        <v>9</v>
      </c>
      <c r="F1769" s="4" t="s">
        <v>8</v>
      </c>
      <c r="G1769" s="4"/>
    </row>
    <row r="1770" spans="1:7" x14ac:dyDescent="0.25">
      <c r="A1770" s="5">
        <v>1769</v>
      </c>
      <c r="B1770" s="5">
        <v>20520864</v>
      </c>
      <c r="C1770" s="6" t="s">
        <v>2891</v>
      </c>
      <c r="D1770" s="6" t="s">
        <v>457</v>
      </c>
      <c r="E1770" s="4" t="s">
        <v>9</v>
      </c>
      <c r="F1770" s="4" t="s">
        <v>8</v>
      </c>
      <c r="G1770" s="4"/>
    </row>
    <row r="1771" spans="1:7" x14ac:dyDescent="0.25">
      <c r="A1771" s="5">
        <v>1770</v>
      </c>
      <c r="B1771" s="5">
        <v>20520866</v>
      </c>
      <c r="C1771" s="6" t="s">
        <v>3689</v>
      </c>
      <c r="D1771" s="6" t="s">
        <v>1302</v>
      </c>
      <c r="E1771" s="4" t="s">
        <v>9</v>
      </c>
      <c r="F1771" s="4" t="s">
        <v>8</v>
      </c>
      <c r="G1771" s="4"/>
    </row>
    <row r="1772" spans="1:7" x14ac:dyDescent="0.25">
      <c r="A1772" s="5">
        <v>1771</v>
      </c>
      <c r="B1772" s="5">
        <v>20520867</v>
      </c>
      <c r="C1772" s="6" t="s">
        <v>3580</v>
      </c>
      <c r="D1772" s="6" t="s">
        <v>1189</v>
      </c>
      <c r="E1772" s="4" t="s">
        <v>9</v>
      </c>
      <c r="F1772" s="4" t="s">
        <v>8</v>
      </c>
      <c r="G1772" s="4"/>
    </row>
    <row r="1773" spans="1:7" x14ac:dyDescent="0.25">
      <c r="A1773" s="5">
        <v>1772</v>
      </c>
      <c r="B1773" s="5">
        <v>20520869</v>
      </c>
      <c r="C1773" s="6" t="s">
        <v>4372</v>
      </c>
      <c r="D1773" s="6" t="s">
        <v>2050</v>
      </c>
      <c r="E1773" s="4" t="s">
        <v>9</v>
      </c>
      <c r="F1773" s="4" t="s">
        <v>8</v>
      </c>
      <c r="G1773" s="4"/>
    </row>
    <row r="1774" spans="1:7" x14ac:dyDescent="0.25">
      <c r="A1774" s="5">
        <v>1773</v>
      </c>
      <c r="B1774" s="5">
        <v>20520876</v>
      </c>
      <c r="C1774" s="6" t="s">
        <v>4126</v>
      </c>
      <c r="D1774" s="6" t="s">
        <v>1787</v>
      </c>
      <c r="E1774" s="4" t="s">
        <v>9</v>
      </c>
      <c r="F1774" s="4" t="s">
        <v>8</v>
      </c>
      <c r="G1774" s="4"/>
    </row>
    <row r="1775" spans="1:7" x14ac:dyDescent="0.25">
      <c r="A1775" s="5">
        <v>1774</v>
      </c>
      <c r="B1775" s="5">
        <v>20520880</v>
      </c>
      <c r="C1775" s="6" t="s">
        <v>2526</v>
      </c>
      <c r="D1775" s="6" t="s">
        <v>84</v>
      </c>
      <c r="E1775" s="4" t="s">
        <v>9</v>
      </c>
      <c r="F1775" s="4" t="s">
        <v>8</v>
      </c>
      <c r="G1775" s="4"/>
    </row>
    <row r="1776" spans="1:7" x14ac:dyDescent="0.25">
      <c r="A1776" s="5">
        <v>1775</v>
      </c>
      <c r="B1776" s="5">
        <v>20520882</v>
      </c>
      <c r="C1776" s="6" t="s">
        <v>2974</v>
      </c>
      <c r="D1776" s="6" t="s">
        <v>547</v>
      </c>
      <c r="E1776" s="4" t="s">
        <v>9</v>
      </c>
      <c r="F1776" s="4" t="s">
        <v>8</v>
      </c>
      <c r="G1776" s="4"/>
    </row>
    <row r="1777" spans="1:7" x14ac:dyDescent="0.25">
      <c r="A1777" s="5">
        <v>1776</v>
      </c>
      <c r="B1777" s="5">
        <v>20520885</v>
      </c>
      <c r="C1777" s="6" t="s">
        <v>2815</v>
      </c>
      <c r="D1777" s="6" t="s">
        <v>380</v>
      </c>
      <c r="E1777" s="4" t="s">
        <v>9</v>
      </c>
      <c r="F1777" s="4" t="s">
        <v>8</v>
      </c>
      <c r="G1777" s="4"/>
    </row>
    <row r="1778" spans="1:7" x14ac:dyDescent="0.25">
      <c r="A1778" s="5">
        <v>1777</v>
      </c>
      <c r="B1778" s="5">
        <v>20520888</v>
      </c>
      <c r="C1778" s="6" t="s">
        <v>2447</v>
      </c>
      <c r="D1778" s="7">
        <v>6021021563</v>
      </c>
      <c r="E1778" s="4" t="s">
        <v>9</v>
      </c>
      <c r="F1778" s="4" t="s">
        <v>8</v>
      </c>
      <c r="G1778" s="4"/>
    </row>
    <row r="1779" spans="1:7" x14ac:dyDescent="0.25">
      <c r="A1779" s="5">
        <v>1778</v>
      </c>
      <c r="B1779" s="5">
        <v>20520890</v>
      </c>
      <c r="C1779" s="6" t="s">
        <v>3944</v>
      </c>
      <c r="D1779" s="6" t="s">
        <v>1580</v>
      </c>
      <c r="E1779" s="4" t="s">
        <v>9</v>
      </c>
      <c r="F1779" s="4" t="s">
        <v>8</v>
      </c>
      <c r="G1779" s="4"/>
    </row>
    <row r="1780" spans="1:7" x14ac:dyDescent="0.25">
      <c r="A1780" s="5">
        <v>1779</v>
      </c>
      <c r="B1780" s="5">
        <v>20520895</v>
      </c>
      <c r="C1780" s="6" t="s">
        <v>3386</v>
      </c>
      <c r="D1780" s="6" t="s">
        <v>980</v>
      </c>
      <c r="E1780" s="4" t="s">
        <v>9</v>
      </c>
      <c r="F1780" s="4" t="s">
        <v>8</v>
      </c>
      <c r="G1780" s="4"/>
    </row>
    <row r="1781" spans="1:7" x14ac:dyDescent="0.25">
      <c r="A1781" s="5">
        <v>1780</v>
      </c>
      <c r="B1781" s="5">
        <v>20520900</v>
      </c>
      <c r="C1781" s="6" t="s">
        <v>2785</v>
      </c>
      <c r="D1781" s="6" t="s">
        <v>349</v>
      </c>
      <c r="E1781" s="4" t="s">
        <v>9</v>
      </c>
      <c r="F1781" s="4" t="s">
        <v>8</v>
      </c>
      <c r="G1781" s="4"/>
    </row>
    <row r="1782" spans="1:7" x14ac:dyDescent="0.25">
      <c r="A1782" s="5">
        <v>1781</v>
      </c>
      <c r="B1782" s="5">
        <v>20520905</v>
      </c>
      <c r="C1782" s="6" t="s">
        <v>4001</v>
      </c>
      <c r="D1782" s="6" t="s">
        <v>1644</v>
      </c>
      <c r="E1782" s="4" t="s">
        <v>9</v>
      </c>
      <c r="F1782" s="4" t="s">
        <v>8</v>
      </c>
      <c r="G1782" s="4"/>
    </row>
    <row r="1783" spans="1:7" x14ac:dyDescent="0.25">
      <c r="A1783" s="5">
        <v>1782</v>
      </c>
      <c r="B1783" s="5">
        <v>20520908</v>
      </c>
      <c r="C1783" s="6" t="s">
        <v>3889</v>
      </c>
      <c r="D1783" s="6" t="s">
        <v>1517</v>
      </c>
      <c r="E1783" s="4" t="s">
        <v>9</v>
      </c>
      <c r="F1783" s="4" t="s">
        <v>8</v>
      </c>
      <c r="G1783" s="4"/>
    </row>
    <row r="1784" spans="1:7" x14ac:dyDescent="0.25">
      <c r="A1784" s="5">
        <v>1783</v>
      </c>
      <c r="B1784" s="5">
        <v>20520909</v>
      </c>
      <c r="C1784" s="6" t="s">
        <v>3395</v>
      </c>
      <c r="D1784" s="6" t="s">
        <v>989</v>
      </c>
      <c r="E1784" s="4" t="s">
        <v>9</v>
      </c>
      <c r="F1784" s="4" t="s">
        <v>8</v>
      </c>
      <c r="G1784" s="4"/>
    </row>
    <row r="1785" spans="1:7" x14ac:dyDescent="0.25">
      <c r="A1785" s="5">
        <v>1784</v>
      </c>
      <c r="B1785" s="5">
        <v>20520912</v>
      </c>
      <c r="C1785" s="6" t="s">
        <v>3350</v>
      </c>
      <c r="D1785" s="6" t="s">
        <v>939</v>
      </c>
      <c r="E1785" s="4" t="s">
        <v>9</v>
      </c>
      <c r="F1785" s="4" t="s">
        <v>8</v>
      </c>
      <c r="G1785" s="4"/>
    </row>
    <row r="1786" spans="1:7" x14ac:dyDescent="0.25">
      <c r="A1786" s="5">
        <v>1785</v>
      </c>
      <c r="B1786" s="5">
        <v>20520915</v>
      </c>
      <c r="C1786" s="6" t="s">
        <v>3835</v>
      </c>
      <c r="D1786" s="6" t="s">
        <v>1462</v>
      </c>
      <c r="E1786" s="4" t="s">
        <v>9</v>
      </c>
      <c r="F1786" s="4" t="s">
        <v>8</v>
      </c>
      <c r="G1786" s="4"/>
    </row>
    <row r="1787" spans="1:7" x14ac:dyDescent="0.25">
      <c r="A1787" s="5">
        <v>1786</v>
      </c>
      <c r="B1787" s="5">
        <v>20520921</v>
      </c>
      <c r="C1787" s="6" t="s">
        <v>3166</v>
      </c>
      <c r="D1787" s="6" t="s">
        <v>747</v>
      </c>
      <c r="E1787" s="4" t="s">
        <v>9</v>
      </c>
      <c r="F1787" s="4" t="s">
        <v>8</v>
      </c>
      <c r="G1787" s="4"/>
    </row>
    <row r="1788" spans="1:7" x14ac:dyDescent="0.25">
      <c r="A1788" s="5">
        <v>1787</v>
      </c>
      <c r="B1788" s="5">
        <v>20520926</v>
      </c>
      <c r="C1788" s="6" t="s">
        <v>3478</v>
      </c>
      <c r="D1788" s="6" t="s">
        <v>1080</v>
      </c>
      <c r="E1788" s="4" t="s">
        <v>9</v>
      </c>
      <c r="F1788" s="4" t="s">
        <v>8</v>
      </c>
      <c r="G1788" s="4"/>
    </row>
    <row r="1789" spans="1:7" x14ac:dyDescent="0.25">
      <c r="A1789" s="5">
        <v>1788</v>
      </c>
      <c r="B1789" s="5">
        <v>20520933</v>
      </c>
      <c r="C1789" s="6" t="s">
        <v>4342</v>
      </c>
      <c r="D1789" s="6" t="s">
        <v>2020</v>
      </c>
      <c r="E1789" s="4" t="s">
        <v>9</v>
      </c>
      <c r="F1789" s="4" t="s">
        <v>8</v>
      </c>
      <c r="G1789" s="4"/>
    </row>
    <row r="1790" spans="1:7" x14ac:dyDescent="0.25">
      <c r="A1790" s="5">
        <v>1789</v>
      </c>
      <c r="B1790" s="5">
        <v>20520934</v>
      </c>
      <c r="C1790" s="6" t="s">
        <v>4381</v>
      </c>
      <c r="D1790" s="6" t="s">
        <v>2059</v>
      </c>
      <c r="E1790" s="4" t="s">
        <v>9</v>
      </c>
      <c r="F1790" s="4" t="s">
        <v>8</v>
      </c>
      <c r="G1790" s="4"/>
    </row>
    <row r="1791" spans="1:7" x14ac:dyDescent="0.25">
      <c r="A1791" s="5">
        <v>1790</v>
      </c>
      <c r="B1791" s="5">
        <v>20520941</v>
      </c>
      <c r="C1791" s="6" t="s">
        <v>4119</v>
      </c>
      <c r="D1791" s="6" t="s">
        <v>1780</v>
      </c>
      <c r="E1791" s="4" t="s">
        <v>9</v>
      </c>
      <c r="F1791" s="4" t="s">
        <v>8</v>
      </c>
      <c r="G1791" s="4"/>
    </row>
    <row r="1792" spans="1:7" x14ac:dyDescent="0.25">
      <c r="A1792" s="5">
        <v>1791</v>
      </c>
      <c r="B1792" s="5">
        <v>20520946</v>
      </c>
      <c r="C1792" s="6" t="s">
        <v>3201</v>
      </c>
      <c r="D1792" s="6" t="s">
        <v>784</v>
      </c>
      <c r="E1792" s="4" t="s">
        <v>9</v>
      </c>
      <c r="F1792" s="4" t="s">
        <v>8</v>
      </c>
      <c r="G1792" s="4"/>
    </row>
    <row r="1793" spans="1:7" x14ac:dyDescent="0.25">
      <c r="A1793" s="5">
        <v>1792</v>
      </c>
      <c r="B1793" s="5">
        <v>20520948</v>
      </c>
      <c r="C1793" s="6" t="s">
        <v>4058</v>
      </c>
      <c r="D1793" s="6" t="s">
        <v>1713</v>
      </c>
      <c r="E1793" s="4" t="s">
        <v>9</v>
      </c>
      <c r="F1793" s="4" t="s">
        <v>8</v>
      </c>
      <c r="G1793" s="4"/>
    </row>
    <row r="1794" spans="1:7" x14ac:dyDescent="0.25">
      <c r="A1794" s="5">
        <v>1793</v>
      </c>
      <c r="B1794" s="5">
        <v>20520950</v>
      </c>
      <c r="C1794" s="6" t="s">
        <v>3437</v>
      </c>
      <c r="D1794" s="6" t="s">
        <v>1033</v>
      </c>
      <c r="E1794" s="4" t="s">
        <v>9</v>
      </c>
      <c r="F1794" s="4" t="s">
        <v>8</v>
      </c>
      <c r="G1794" s="4"/>
    </row>
    <row r="1795" spans="1:7" x14ac:dyDescent="0.25">
      <c r="A1795" s="5">
        <v>1794</v>
      </c>
      <c r="B1795" s="5">
        <v>20520951</v>
      </c>
      <c r="C1795" s="6" t="s">
        <v>2561</v>
      </c>
      <c r="D1795" s="6" t="s">
        <v>120</v>
      </c>
      <c r="E1795" s="4" t="s">
        <v>9</v>
      </c>
      <c r="F1795" s="4" t="s">
        <v>8</v>
      </c>
      <c r="G1795" s="4"/>
    </row>
    <row r="1796" spans="1:7" x14ac:dyDescent="0.25">
      <c r="A1796" s="5">
        <v>1795</v>
      </c>
      <c r="B1796" s="5">
        <v>20520953</v>
      </c>
      <c r="C1796" s="6" t="s">
        <v>2675</v>
      </c>
      <c r="D1796" s="6" t="s">
        <v>239</v>
      </c>
      <c r="E1796" s="4" t="s">
        <v>9</v>
      </c>
      <c r="F1796" s="4" t="s">
        <v>8</v>
      </c>
      <c r="G1796" s="4"/>
    </row>
    <row r="1797" spans="1:7" x14ac:dyDescent="0.25">
      <c r="A1797" s="5">
        <v>1796</v>
      </c>
      <c r="B1797" s="5">
        <v>20520956</v>
      </c>
      <c r="C1797" s="6" t="s">
        <v>4279</v>
      </c>
      <c r="D1797" s="6" t="s">
        <v>1947</v>
      </c>
      <c r="E1797" s="4" t="s">
        <v>9</v>
      </c>
      <c r="F1797" s="4" t="s">
        <v>8</v>
      </c>
      <c r="G1797" s="4"/>
    </row>
    <row r="1798" spans="1:7" x14ac:dyDescent="0.25">
      <c r="A1798" s="5">
        <v>1797</v>
      </c>
      <c r="B1798" s="5">
        <v>20520984</v>
      </c>
      <c r="C1798" s="6" t="s">
        <v>3873</v>
      </c>
      <c r="D1798" s="6" t="s">
        <v>1500</v>
      </c>
      <c r="E1798" s="4" t="s">
        <v>9</v>
      </c>
      <c r="F1798" s="4" t="s">
        <v>8</v>
      </c>
      <c r="G1798" s="4"/>
    </row>
    <row r="1799" spans="1:7" x14ac:dyDescent="0.25">
      <c r="A1799" s="5">
        <v>1798</v>
      </c>
      <c r="B1799" s="5">
        <v>20520991</v>
      </c>
      <c r="C1799" s="6" t="s">
        <v>2494</v>
      </c>
      <c r="D1799" s="6" t="s">
        <v>52</v>
      </c>
      <c r="E1799" s="4" t="s">
        <v>9</v>
      </c>
      <c r="F1799" s="4" t="s">
        <v>8</v>
      </c>
      <c r="G1799" s="4"/>
    </row>
    <row r="1800" spans="1:7" x14ac:dyDescent="0.25">
      <c r="A1800" s="5">
        <v>1799</v>
      </c>
      <c r="B1800" s="5">
        <v>20520995</v>
      </c>
      <c r="C1800" s="6" t="s">
        <v>3277</v>
      </c>
      <c r="D1800" s="6" t="s">
        <v>864</v>
      </c>
      <c r="E1800" s="4" t="s">
        <v>9</v>
      </c>
      <c r="F1800" s="4" t="s">
        <v>8</v>
      </c>
      <c r="G1800" s="4"/>
    </row>
    <row r="1801" spans="1:7" x14ac:dyDescent="0.25">
      <c r="A1801" s="5">
        <v>1800</v>
      </c>
      <c r="B1801" s="5">
        <v>20520998</v>
      </c>
      <c r="C1801" s="6" t="s">
        <v>4361</v>
      </c>
      <c r="D1801" s="6" t="s">
        <v>2039</v>
      </c>
      <c r="E1801" s="4" t="s">
        <v>9</v>
      </c>
      <c r="F1801" s="4" t="s">
        <v>8</v>
      </c>
      <c r="G1801" s="4"/>
    </row>
    <row r="1802" spans="1:7" x14ac:dyDescent="0.25">
      <c r="A1802" s="5">
        <v>1801</v>
      </c>
      <c r="B1802" s="5">
        <v>20520999</v>
      </c>
      <c r="C1802" s="6" t="s">
        <v>3615</v>
      </c>
      <c r="D1802" s="6" t="s">
        <v>1226</v>
      </c>
      <c r="E1802" s="4" t="s">
        <v>9</v>
      </c>
      <c r="F1802" s="4" t="s">
        <v>8</v>
      </c>
      <c r="G1802" s="4"/>
    </row>
    <row r="1803" spans="1:7" x14ac:dyDescent="0.25">
      <c r="A1803" s="5">
        <v>1802</v>
      </c>
      <c r="B1803" s="5">
        <v>20521000</v>
      </c>
      <c r="C1803" s="6" t="s">
        <v>2506</v>
      </c>
      <c r="D1803" s="6" t="s">
        <v>64</v>
      </c>
      <c r="E1803" s="4" t="s">
        <v>9</v>
      </c>
      <c r="F1803" s="4" t="s">
        <v>8</v>
      </c>
      <c r="G1803" s="4"/>
    </row>
    <row r="1804" spans="1:7" x14ac:dyDescent="0.25">
      <c r="A1804" s="5">
        <v>1803</v>
      </c>
      <c r="B1804" s="5">
        <v>20521003</v>
      </c>
      <c r="C1804" s="6" t="s">
        <v>3695</v>
      </c>
      <c r="D1804" s="6" t="s">
        <v>1308</v>
      </c>
      <c r="E1804" s="4" t="s">
        <v>9</v>
      </c>
      <c r="F1804" s="4" t="s">
        <v>8</v>
      </c>
      <c r="G1804" s="4"/>
    </row>
    <row r="1805" spans="1:7" x14ac:dyDescent="0.25">
      <c r="A1805" s="5">
        <v>1804</v>
      </c>
      <c r="B1805" s="5">
        <v>20521008</v>
      </c>
      <c r="C1805" s="6" t="s">
        <v>4436</v>
      </c>
      <c r="D1805" s="6" t="s">
        <v>2116</v>
      </c>
      <c r="E1805" s="4" t="s">
        <v>9</v>
      </c>
      <c r="F1805" s="4" t="s">
        <v>8</v>
      </c>
      <c r="G1805" s="4"/>
    </row>
    <row r="1806" spans="1:7" x14ac:dyDescent="0.25">
      <c r="A1806" s="5">
        <v>1805</v>
      </c>
      <c r="B1806" s="5">
        <v>20521010</v>
      </c>
      <c r="C1806" s="6" t="s">
        <v>4269</v>
      </c>
      <c r="D1806" s="6" t="s">
        <v>1941</v>
      </c>
      <c r="E1806" s="4" t="s">
        <v>9</v>
      </c>
      <c r="F1806" s="4" t="s">
        <v>8</v>
      </c>
      <c r="G1806" s="4"/>
    </row>
    <row r="1807" spans="1:7" x14ac:dyDescent="0.25">
      <c r="A1807" s="5">
        <v>1806</v>
      </c>
      <c r="B1807" s="5">
        <v>20521013</v>
      </c>
      <c r="C1807" s="6" t="s">
        <v>3874</v>
      </c>
      <c r="D1807" s="6" t="s">
        <v>1501</v>
      </c>
      <c r="E1807" s="4" t="s">
        <v>9</v>
      </c>
      <c r="F1807" s="4" t="s">
        <v>8</v>
      </c>
      <c r="G1807" s="4"/>
    </row>
    <row r="1808" spans="1:7" x14ac:dyDescent="0.25">
      <c r="A1808" s="5">
        <v>1807</v>
      </c>
      <c r="B1808" s="5">
        <v>20521015</v>
      </c>
      <c r="C1808" s="6" t="s">
        <v>3201</v>
      </c>
      <c r="D1808" s="6" t="s">
        <v>1685</v>
      </c>
      <c r="E1808" s="4" t="s">
        <v>9</v>
      </c>
      <c r="F1808" s="4" t="s">
        <v>8</v>
      </c>
      <c r="G1808" s="4"/>
    </row>
    <row r="1809" spans="1:7" x14ac:dyDescent="0.25">
      <c r="A1809" s="5">
        <v>1808</v>
      </c>
      <c r="B1809" s="5">
        <v>20521046</v>
      </c>
      <c r="C1809" s="6" t="s">
        <v>4399</v>
      </c>
      <c r="D1809" s="6" t="s">
        <v>2077</v>
      </c>
      <c r="E1809" s="4" t="s">
        <v>9</v>
      </c>
      <c r="F1809" s="4" t="s">
        <v>8</v>
      </c>
      <c r="G1809" s="4"/>
    </row>
    <row r="1810" spans="1:7" x14ac:dyDescent="0.25">
      <c r="A1810" s="5">
        <v>1809</v>
      </c>
      <c r="B1810" s="5">
        <v>20521051</v>
      </c>
      <c r="C1810" s="6" t="s">
        <v>3453</v>
      </c>
      <c r="D1810" s="6" t="s">
        <v>1801</v>
      </c>
      <c r="E1810" s="4" t="s">
        <v>9</v>
      </c>
      <c r="F1810" s="4" t="s">
        <v>8</v>
      </c>
      <c r="G1810" s="4"/>
    </row>
    <row r="1811" spans="1:7" x14ac:dyDescent="0.25">
      <c r="A1811" s="5">
        <v>1810</v>
      </c>
      <c r="B1811" s="5">
        <v>20521054</v>
      </c>
      <c r="C1811" s="6" t="s">
        <v>3268</v>
      </c>
      <c r="D1811" s="6" t="s">
        <v>854</v>
      </c>
      <c r="E1811" s="4" t="s">
        <v>9</v>
      </c>
      <c r="F1811" s="4" t="s">
        <v>8</v>
      </c>
      <c r="G1811" s="4"/>
    </row>
    <row r="1812" spans="1:7" x14ac:dyDescent="0.25">
      <c r="A1812" s="5">
        <v>1811</v>
      </c>
      <c r="B1812" s="5">
        <v>20521056</v>
      </c>
      <c r="C1812" s="6" t="s">
        <v>4223</v>
      </c>
      <c r="D1812" s="6" t="s">
        <v>1892</v>
      </c>
      <c r="E1812" s="4" t="s">
        <v>9</v>
      </c>
      <c r="F1812" s="4" t="s">
        <v>8</v>
      </c>
      <c r="G1812" s="4"/>
    </row>
    <row r="1813" spans="1:7" x14ac:dyDescent="0.25">
      <c r="A1813" s="5">
        <v>1812</v>
      </c>
      <c r="B1813" s="5">
        <v>20521061</v>
      </c>
      <c r="C1813" s="6" t="s">
        <v>4649</v>
      </c>
      <c r="D1813" s="6" t="s">
        <v>2344</v>
      </c>
      <c r="E1813" s="4" t="s">
        <v>9</v>
      </c>
      <c r="F1813" s="4" t="s">
        <v>8</v>
      </c>
      <c r="G1813" s="4"/>
    </row>
    <row r="1814" spans="1:7" x14ac:dyDescent="0.25">
      <c r="A1814" s="5">
        <v>1813</v>
      </c>
      <c r="B1814" s="5">
        <v>20521062</v>
      </c>
      <c r="C1814" s="6" t="s">
        <v>4276</v>
      </c>
      <c r="D1814" s="6" t="s">
        <v>1948</v>
      </c>
      <c r="E1814" s="4" t="s">
        <v>9</v>
      </c>
      <c r="F1814" s="4" t="s">
        <v>8</v>
      </c>
      <c r="G1814" s="4"/>
    </row>
    <row r="1815" spans="1:7" x14ac:dyDescent="0.25">
      <c r="A1815" s="5">
        <v>1814</v>
      </c>
      <c r="B1815" s="5">
        <v>20521067</v>
      </c>
      <c r="C1815" s="6" t="s">
        <v>2695</v>
      </c>
      <c r="D1815" s="6" t="s">
        <v>257</v>
      </c>
      <c r="E1815" s="4" t="s">
        <v>9</v>
      </c>
      <c r="F1815" s="4" t="s">
        <v>8</v>
      </c>
      <c r="G1815" s="4"/>
    </row>
    <row r="1816" spans="1:7" x14ac:dyDescent="0.25">
      <c r="A1816" s="5">
        <v>1815</v>
      </c>
      <c r="B1816" s="5">
        <v>20521071</v>
      </c>
      <c r="C1816" s="6" t="s">
        <v>3805</v>
      </c>
      <c r="D1816" s="6" t="s">
        <v>1430</v>
      </c>
      <c r="E1816" s="4" t="s">
        <v>9</v>
      </c>
      <c r="F1816" s="4" t="s">
        <v>8</v>
      </c>
      <c r="G1816" s="4"/>
    </row>
    <row r="1817" spans="1:7" x14ac:dyDescent="0.25">
      <c r="A1817" s="5">
        <v>1816</v>
      </c>
      <c r="B1817" s="5">
        <v>20521075</v>
      </c>
      <c r="C1817" s="6" t="s">
        <v>4245</v>
      </c>
      <c r="D1817" s="6" t="s">
        <v>1914</v>
      </c>
      <c r="E1817" s="4" t="s">
        <v>9</v>
      </c>
      <c r="F1817" s="4" t="s">
        <v>8</v>
      </c>
      <c r="G1817" s="4"/>
    </row>
    <row r="1818" spans="1:7" x14ac:dyDescent="0.25">
      <c r="A1818" s="5">
        <v>1817</v>
      </c>
      <c r="B1818" s="5">
        <v>20521079</v>
      </c>
      <c r="C1818" s="6" t="s">
        <v>4029</v>
      </c>
      <c r="D1818" s="6" t="s">
        <v>1677</v>
      </c>
      <c r="E1818" s="4" t="s">
        <v>9</v>
      </c>
      <c r="F1818" s="4" t="s">
        <v>8</v>
      </c>
      <c r="G1818" s="4"/>
    </row>
    <row r="1819" spans="1:7" x14ac:dyDescent="0.25">
      <c r="A1819" s="5">
        <v>1818</v>
      </c>
      <c r="B1819" s="5">
        <v>20521081</v>
      </c>
      <c r="C1819" s="6" t="s">
        <v>3124</v>
      </c>
      <c r="D1819" s="6" t="s">
        <v>1940</v>
      </c>
      <c r="E1819" s="4" t="s">
        <v>9</v>
      </c>
      <c r="F1819" s="4" t="s">
        <v>8</v>
      </c>
      <c r="G1819" s="4"/>
    </row>
    <row r="1820" spans="1:7" x14ac:dyDescent="0.25">
      <c r="A1820" s="5">
        <v>1819</v>
      </c>
      <c r="B1820" s="5">
        <v>20521083</v>
      </c>
      <c r="C1820" s="6" t="s">
        <v>3965</v>
      </c>
      <c r="D1820" s="6" t="s">
        <v>1602</v>
      </c>
      <c r="E1820" s="4" t="s">
        <v>9</v>
      </c>
      <c r="F1820" s="4" t="s">
        <v>8</v>
      </c>
      <c r="G1820" s="4"/>
    </row>
    <row r="1821" spans="1:7" x14ac:dyDescent="0.25">
      <c r="A1821" s="5">
        <v>1820</v>
      </c>
      <c r="B1821" s="5">
        <v>20521087</v>
      </c>
      <c r="C1821" s="6" t="s">
        <v>3750</v>
      </c>
      <c r="D1821" s="6" t="s">
        <v>1370</v>
      </c>
      <c r="E1821" s="4" t="s">
        <v>9</v>
      </c>
      <c r="F1821" s="4" t="s">
        <v>8</v>
      </c>
      <c r="G1821" s="4"/>
    </row>
    <row r="1822" spans="1:7" x14ac:dyDescent="0.25">
      <c r="A1822" s="5">
        <v>1821</v>
      </c>
      <c r="B1822" s="5">
        <v>20521089</v>
      </c>
      <c r="C1822" s="6" t="s">
        <v>2679</v>
      </c>
      <c r="D1822" s="6" t="s">
        <v>243</v>
      </c>
      <c r="E1822" s="4" t="s">
        <v>9</v>
      </c>
      <c r="F1822" s="4" t="s">
        <v>8</v>
      </c>
      <c r="G1822" s="4"/>
    </row>
    <row r="1823" spans="1:7" x14ac:dyDescent="0.25">
      <c r="A1823" s="5">
        <v>1822</v>
      </c>
      <c r="B1823" s="5">
        <v>20521095</v>
      </c>
      <c r="C1823" s="6" t="s">
        <v>3581</v>
      </c>
      <c r="D1823" s="6" t="s">
        <v>1190</v>
      </c>
      <c r="E1823" s="4" t="s">
        <v>9</v>
      </c>
      <c r="F1823" s="4" t="s">
        <v>8</v>
      </c>
      <c r="G1823" s="4"/>
    </row>
    <row r="1824" spans="1:7" x14ac:dyDescent="0.25">
      <c r="A1824" s="5">
        <v>1823</v>
      </c>
      <c r="B1824" s="5">
        <v>20521097</v>
      </c>
      <c r="C1824" s="6" t="s">
        <v>3800</v>
      </c>
      <c r="D1824" s="6" t="s">
        <v>1423</v>
      </c>
      <c r="E1824" s="4" t="s">
        <v>9</v>
      </c>
      <c r="F1824" s="4" t="s">
        <v>8</v>
      </c>
      <c r="G1824" s="4"/>
    </row>
    <row r="1825" spans="1:7" x14ac:dyDescent="0.25">
      <c r="A1825" s="5">
        <v>1824</v>
      </c>
      <c r="B1825" s="5">
        <v>20521104</v>
      </c>
      <c r="C1825" s="6" t="s">
        <v>3683</v>
      </c>
      <c r="D1825" s="6" t="s">
        <v>1295</v>
      </c>
      <c r="E1825" s="4" t="s">
        <v>9</v>
      </c>
      <c r="F1825" s="4" t="s">
        <v>8</v>
      </c>
      <c r="G1825" s="4"/>
    </row>
    <row r="1826" spans="1:7" x14ac:dyDescent="0.25">
      <c r="A1826" s="5">
        <v>1825</v>
      </c>
      <c r="B1826" s="5">
        <v>20521106</v>
      </c>
      <c r="C1826" s="6" t="s">
        <v>3558</v>
      </c>
      <c r="D1826" s="6" t="s">
        <v>1167</v>
      </c>
      <c r="E1826" s="4" t="s">
        <v>9</v>
      </c>
      <c r="F1826" s="4" t="s">
        <v>8</v>
      </c>
      <c r="G1826" s="4"/>
    </row>
    <row r="1827" spans="1:7" x14ac:dyDescent="0.25">
      <c r="A1827" s="5">
        <v>1826</v>
      </c>
      <c r="B1827" s="5">
        <v>20521107</v>
      </c>
      <c r="C1827" s="6" t="s">
        <v>4647</v>
      </c>
      <c r="D1827" s="6" t="s">
        <v>2342</v>
      </c>
      <c r="E1827" s="4" t="s">
        <v>9</v>
      </c>
      <c r="F1827" s="4" t="s">
        <v>8</v>
      </c>
      <c r="G1827" s="4"/>
    </row>
    <row r="1828" spans="1:7" x14ac:dyDescent="0.25">
      <c r="A1828" s="5">
        <v>1827</v>
      </c>
      <c r="B1828" s="5">
        <v>20521112</v>
      </c>
      <c r="C1828" s="6" t="s">
        <v>4558</v>
      </c>
      <c r="D1828" s="6" t="s">
        <v>2248</v>
      </c>
      <c r="E1828" s="4" t="s">
        <v>9</v>
      </c>
      <c r="F1828" s="4" t="s">
        <v>8</v>
      </c>
      <c r="G1828" s="4"/>
    </row>
    <row r="1829" spans="1:7" x14ac:dyDescent="0.25">
      <c r="A1829" s="5">
        <v>1828</v>
      </c>
      <c r="B1829" s="5">
        <v>20521119</v>
      </c>
      <c r="C1829" s="6" t="s">
        <v>4427</v>
      </c>
      <c r="D1829" s="6" t="s">
        <v>2106</v>
      </c>
      <c r="E1829" s="4" t="s">
        <v>9</v>
      </c>
      <c r="F1829" s="4" t="s">
        <v>8</v>
      </c>
      <c r="G1829" s="4"/>
    </row>
    <row r="1830" spans="1:7" x14ac:dyDescent="0.25">
      <c r="A1830" s="5">
        <v>1829</v>
      </c>
      <c r="B1830" s="5">
        <v>20521124</v>
      </c>
      <c r="C1830" s="6" t="s">
        <v>4629</v>
      </c>
      <c r="D1830" s="6" t="s">
        <v>2323</v>
      </c>
      <c r="E1830" s="4" t="s">
        <v>9</v>
      </c>
      <c r="F1830" s="4" t="s">
        <v>8</v>
      </c>
      <c r="G1830" s="4"/>
    </row>
    <row r="1831" spans="1:7" x14ac:dyDescent="0.25">
      <c r="A1831" s="5">
        <v>1830</v>
      </c>
      <c r="B1831" s="5">
        <v>20521128</v>
      </c>
      <c r="C1831" s="6" t="s">
        <v>3699</v>
      </c>
      <c r="D1831" s="6" t="s">
        <v>1313</v>
      </c>
      <c r="E1831" s="4" t="s">
        <v>9</v>
      </c>
      <c r="F1831" s="4" t="s">
        <v>8</v>
      </c>
      <c r="G1831" s="4"/>
    </row>
    <row r="1832" spans="1:7" x14ac:dyDescent="0.25">
      <c r="A1832" s="5">
        <v>1831</v>
      </c>
      <c r="B1832" s="5">
        <v>20521129</v>
      </c>
      <c r="C1832" s="6" t="s">
        <v>2678</v>
      </c>
      <c r="D1832" s="6" t="s">
        <v>242</v>
      </c>
      <c r="E1832" s="4" t="s">
        <v>9</v>
      </c>
      <c r="F1832" s="4" t="s">
        <v>8</v>
      </c>
      <c r="G1832" s="4"/>
    </row>
    <row r="1833" spans="1:7" x14ac:dyDescent="0.25">
      <c r="A1833" s="5">
        <v>1832</v>
      </c>
      <c r="B1833" s="5">
        <v>20521130</v>
      </c>
      <c r="C1833" s="6" t="s">
        <v>3418</v>
      </c>
      <c r="D1833" s="6" t="s">
        <v>1014</v>
      </c>
      <c r="E1833" s="4" t="s">
        <v>9</v>
      </c>
      <c r="F1833" s="4" t="s">
        <v>8</v>
      </c>
      <c r="G1833" s="4"/>
    </row>
    <row r="1834" spans="1:7" x14ac:dyDescent="0.25">
      <c r="A1834" s="5">
        <v>1833</v>
      </c>
      <c r="B1834" s="5">
        <v>20521131</v>
      </c>
      <c r="C1834" s="6" t="s">
        <v>4439</v>
      </c>
      <c r="D1834" s="6" t="s">
        <v>2120</v>
      </c>
      <c r="E1834" s="4" t="s">
        <v>9</v>
      </c>
      <c r="F1834" s="4" t="s">
        <v>8</v>
      </c>
      <c r="G1834" s="4"/>
    </row>
    <row r="1835" spans="1:7" x14ac:dyDescent="0.25">
      <c r="A1835" s="5">
        <v>1834</v>
      </c>
      <c r="B1835" s="5">
        <v>20521132</v>
      </c>
      <c r="C1835" s="6" t="s">
        <v>2756</v>
      </c>
      <c r="D1835" s="6" t="s">
        <v>320</v>
      </c>
      <c r="E1835" s="4" t="s">
        <v>9</v>
      </c>
      <c r="F1835" s="4" t="s">
        <v>8</v>
      </c>
      <c r="G1835" s="4"/>
    </row>
    <row r="1836" spans="1:7" x14ac:dyDescent="0.25">
      <c r="A1836" s="5">
        <v>1835</v>
      </c>
      <c r="B1836" s="5">
        <v>20521134</v>
      </c>
      <c r="C1836" s="6" t="s">
        <v>4510</v>
      </c>
      <c r="D1836" s="6" t="s">
        <v>2196</v>
      </c>
      <c r="E1836" s="4" t="s">
        <v>9</v>
      </c>
      <c r="F1836" s="4" t="s">
        <v>8</v>
      </c>
      <c r="G1836" s="4"/>
    </row>
    <row r="1837" spans="1:7" x14ac:dyDescent="0.25">
      <c r="A1837" s="5">
        <v>1836</v>
      </c>
      <c r="B1837" s="5">
        <v>20521137</v>
      </c>
      <c r="C1837" s="6" t="s">
        <v>2726</v>
      </c>
      <c r="D1837" s="6" t="s">
        <v>289</v>
      </c>
      <c r="E1837" s="4" t="s">
        <v>9</v>
      </c>
      <c r="F1837" s="4" t="s">
        <v>8</v>
      </c>
      <c r="G1837" s="4"/>
    </row>
    <row r="1838" spans="1:7" x14ac:dyDescent="0.25">
      <c r="A1838" s="5">
        <v>1837</v>
      </c>
      <c r="B1838" s="5">
        <v>20521138</v>
      </c>
      <c r="C1838" s="6" t="s">
        <v>3819</v>
      </c>
      <c r="D1838" s="6" t="s">
        <v>1445</v>
      </c>
      <c r="E1838" s="4" t="s">
        <v>9</v>
      </c>
      <c r="F1838" s="4" t="s">
        <v>8</v>
      </c>
      <c r="G1838" s="4"/>
    </row>
    <row r="1839" spans="1:7" x14ac:dyDescent="0.25">
      <c r="A1839" s="5">
        <v>1838</v>
      </c>
      <c r="B1839" s="5">
        <v>20521139</v>
      </c>
      <c r="C1839" s="6" t="s">
        <v>3701</v>
      </c>
      <c r="D1839" s="6" t="s">
        <v>1317</v>
      </c>
      <c r="E1839" s="4" t="s">
        <v>9</v>
      </c>
      <c r="F1839" s="4" t="s">
        <v>8</v>
      </c>
      <c r="G1839" s="4"/>
    </row>
    <row r="1840" spans="1:7" x14ac:dyDescent="0.25">
      <c r="A1840" s="5">
        <v>1839</v>
      </c>
      <c r="B1840" s="5">
        <v>20521142</v>
      </c>
      <c r="C1840" s="6" t="s">
        <v>3676</v>
      </c>
      <c r="D1840" s="6" t="s">
        <v>1287</v>
      </c>
      <c r="E1840" s="4" t="s">
        <v>9</v>
      </c>
      <c r="F1840" s="4" t="s">
        <v>8</v>
      </c>
      <c r="G1840" s="4"/>
    </row>
    <row r="1841" spans="1:7" x14ac:dyDescent="0.25">
      <c r="A1841" s="5">
        <v>1840</v>
      </c>
      <c r="B1841" s="5">
        <v>20521143</v>
      </c>
      <c r="C1841" s="6" t="s">
        <v>3320</v>
      </c>
      <c r="D1841" s="6" t="s">
        <v>908</v>
      </c>
      <c r="E1841" s="4" t="s">
        <v>9</v>
      </c>
      <c r="F1841" s="4" t="s">
        <v>8</v>
      </c>
      <c r="G1841" s="4"/>
    </row>
    <row r="1842" spans="1:7" x14ac:dyDescent="0.25">
      <c r="A1842" s="5">
        <v>1841</v>
      </c>
      <c r="B1842" s="5">
        <v>20521147</v>
      </c>
      <c r="C1842" s="6" t="s">
        <v>3414</v>
      </c>
      <c r="D1842" s="6" t="s">
        <v>1010</v>
      </c>
      <c r="E1842" s="4" t="s">
        <v>9</v>
      </c>
      <c r="F1842" s="4" t="s">
        <v>8</v>
      </c>
      <c r="G1842" s="4"/>
    </row>
    <row r="1843" spans="1:7" x14ac:dyDescent="0.25">
      <c r="A1843" s="5">
        <v>1842</v>
      </c>
      <c r="B1843" s="5">
        <v>20521148</v>
      </c>
      <c r="C1843" s="6" t="s">
        <v>3795</v>
      </c>
      <c r="D1843" s="6" t="s">
        <v>1418</v>
      </c>
      <c r="E1843" s="4" t="s">
        <v>9</v>
      </c>
      <c r="F1843" s="4" t="s">
        <v>8</v>
      </c>
      <c r="G1843" s="4"/>
    </row>
    <row r="1844" spans="1:7" x14ac:dyDescent="0.25">
      <c r="A1844" s="5">
        <v>1843</v>
      </c>
      <c r="B1844" s="5">
        <v>20521151</v>
      </c>
      <c r="C1844" s="6" t="s">
        <v>2739</v>
      </c>
      <c r="D1844" s="6" t="s">
        <v>302</v>
      </c>
      <c r="E1844" s="4" t="s">
        <v>9</v>
      </c>
      <c r="F1844" s="4" t="s">
        <v>8</v>
      </c>
      <c r="G1844" s="4"/>
    </row>
    <row r="1845" spans="1:7" x14ac:dyDescent="0.25">
      <c r="A1845" s="5">
        <v>1844</v>
      </c>
      <c r="B1845" s="5">
        <v>20521154</v>
      </c>
      <c r="C1845" s="6" t="s">
        <v>4666</v>
      </c>
      <c r="D1845" s="6" t="s">
        <v>2361</v>
      </c>
      <c r="E1845" s="4" t="s">
        <v>9</v>
      </c>
      <c r="F1845" s="4" t="s">
        <v>8</v>
      </c>
      <c r="G1845" s="4"/>
    </row>
    <row r="1846" spans="1:7" x14ac:dyDescent="0.25">
      <c r="A1846" s="5">
        <v>1845</v>
      </c>
      <c r="B1846" s="5">
        <v>20521155</v>
      </c>
      <c r="C1846" s="6" t="s">
        <v>3746</v>
      </c>
      <c r="D1846" s="6" t="s">
        <v>1366</v>
      </c>
      <c r="E1846" s="4" t="s">
        <v>9</v>
      </c>
      <c r="F1846" s="4" t="s">
        <v>8</v>
      </c>
      <c r="G1846" s="4"/>
    </row>
    <row r="1847" spans="1:7" x14ac:dyDescent="0.25">
      <c r="A1847" s="5">
        <v>1846</v>
      </c>
      <c r="B1847" s="5">
        <v>20521156</v>
      </c>
      <c r="C1847" s="6" t="s">
        <v>4319</v>
      </c>
      <c r="D1847" s="6" t="s">
        <v>1995</v>
      </c>
      <c r="E1847" s="4" t="s">
        <v>9</v>
      </c>
      <c r="F1847" s="4" t="s">
        <v>8</v>
      </c>
      <c r="G1847" s="4"/>
    </row>
    <row r="1848" spans="1:7" x14ac:dyDescent="0.25">
      <c r="A1848" s="5">
        <v>1847</v>
      </c>
      <c r="B1848" s="5">
        <v>20521157</v>
      </c>
      <c r="C1848" s="6" t="s">
        <v>3012</v>
      </c>
      <c r="D1848" s="6" t="s">
        <v>587</v>
      </c>
      <c r="E1848" s="4" t="s">
        <v>9</v>
      </c>
      <c r="F1848" s="4" t="s">
        <v>8</v>
      </c>
      <c r="G1848" s="4"/>
    </row>
    <row r="1849" spans="1:7" x14ac:dyDescent="0.25">
      <c r="A1849" s="5">
        <v>1848</v>
      </c>
      <c r="B1849" s="5">
        <v>20521158</v>
      </c>
      <c r="C1849" s="6" t="s">
        <v>4194</v>
      </c>
      <c r="D1849" s="6" t="s">
        <v>1861</v>
      </c>
      <c r="E1849" s="4" t="s">
        <v>9</v>
      </c>
      <c r="F1849" s="4" t="s">
        <v>8</v>
      </c>
      <c r="G1849" s="4"/>
    </row>
    <row r="1850" spans="1:7" x14ac:dyDescent="0.25">
      <c r="A1850" s="5">
        <v>1849</v>
      </c>
      <c r="B1850" s="5">
        <v>20521163</v>
      </c>
      <c r="C1850" s="6" t="s">
        <v>4114</v>
      </c>
      <c r="D1850" s="6" t="s">
        <v>1775</v>
      </c>
      <c r="E1850" s="4" t="s">
        <v>9</v>
      </c>
      <c r="F1850" s="4" t="s">
        <v>8</v>
      </c>
      <c r="G1850" s="4"/>
    </row>
    <row r="1851" spans="1:7" x14ac:dyDescent="0.25">
      <c r="A1851" s="5">
        <v>1850</v>
      </c>
      <c r="B1851" s="5">
        <v>20521167</v>
      </c>
      <c r="C1851" s="6" t="s">
        <v>2748</v>
      </c>
      <c r="D1851" s="6" t="s">
        <v>311</v>
      </c>
      <c r="E1851" s="4" t="s">
        <v>9</v>
      </c>
      <c r="F1851" s="4" t="s">
        <v>8</v>
      </c>
      <c r="G1851" s="4"/>
    </row>
    <row r="1852" spans="1:7" x14ac:dyDescent="0.25">
      <c r="A1852" s="5">
        <v>1851</v>
      </c>
      <c r="B1852" s="5">
        <v>20521168</v>
      </c>
      <c r="C1852" s="6" t="s">
        <v>2928</v>
      </c>
      <c r="D1852" s="6" t="s">
        <v>2190</v>
      </c>
      <c r="E1852" s="4" t="s">
        <v>9</v>
      </c>
      <c r="F1852" s="4" t="s">
        <v>8</v>
      </c>
      <c r="G1852" s="4"/>
    </row>
    <row r="1853" spans="1:7" x14ac:dyDescent="0.25">
      <c r="A1853" s="5">
        <v>1852</v>
      </c>
      <c r="B1853" s="5">
        <v>20521169</v>
      </c>
      <c r="C1853" s="6" t="s">
        <v>2928</v>
      </c>
      <c r="D1853" s="6" t="s">
        <v>1054</v>
      </c>
      <c r="E1853" s="4" t="s">
        <v>9</v>
      </c>
      <c r="F1853" s="4" t="s">
        <v>8</v>
      </c>
      <c r="G1853" s="4"/>
    </row>
    <row r="1854" spans="1:7" x14ac:dyDescent="0.25">
      <c r="A1854" s="5">
        <v>1853</v>
      </c>
      <c r="B1854" s="5">
        <v>20521171</v>
      </c>
      <c r="C1854" s="6" t="s">
        <v>3147</v>
      </c>
      <c r="D1854" s="6" t="s">
        <v>2324</v>
      </c>
      <c r="E1854" s="4" t="s">
        <v>9</v>
      </c>
      <c r="F1854" s="4" t="s">
        <v>8</v>
      </c>
      <c r="G1854" s="4"/>
    </row>
    <row r="1855" spans="1:7" x14ac:dyDescent="0.25">
      <c r="A1855" s="5">
        <v>1854</v>
      </c>
      <c r="B1855" s="5">
        <v>20521173</v>
      </c>
      <c r="C1855" s="6" t="s">
        <v>4036</v>
      </c>
      <c r="D1855" s="6" t="s">
        <v>1686</v>
      </c>
      <c r="E1855" s="4" t="s">
        <v>9</v>
      </c>
      <c r="F1855" s="4" t="s">
        <v>8</v>
      </c>
      <c r="G1855" s="4"/>
    </row>
    <row r="1856" spans="1:7" x14ac:dyDescent="0.25">
      <c r="A1856" s="5">
        <v>1855</v>
      </c>
      <c r="B1856" s="5">
        <v>20521175</v>
      </c>
      <c r="C1856" s="6" t="s">
        <v>2866</v>
      </c>
      <c r="D1856" s="6" t="s">
        <v>431</v>
      </c>
      <c r="E1856" s="4" t="s">
        <v>9</v>
      </c>
      <c r="F1856" s="4" t="s">
        <v>8</v>
      </c>
      <c r="G1856" s="4"/>
    </row>
    <row r="1857" spans="1:7" x14ac:dyDescent="0.25">
      <c r="A1857" s="5">
        <v>1856</v>
      </c>
      <c r="B1857" s="5">
        <v>20521179</v>
      </c>
      <c r="C1857" s="6" t="s">
        <v>2843</v>
      </c>
      <c r="D1857" s="6" t="s">
        <v>409</v>
      </c>
      <c r="E1857" s="4" t="s">
        <v>9</v>
      </c>
      <c r="F1857" s="4" t="s">
        <v>8</v>
      </c>
      <c r="G1857" s="4"/>
    </row>
    <row r="1858" spans="1:7" x14ac:dyDescent="0.25">
      <c r="A1858" s="5">
        <v>1857</v>
      </c>
      <c r="B1858" s="5">
        <v>20521180</v>
      </c>
      <c r="C1858" s="6" t="s">
        <v>4175</v>
      </c>
      <c r="D1858" s="6" t="s">
        <v>1842</v>
      </c>
      <c r="E1858" s="4" t="s">
        <v>9</v>
      </c>
      <c r="F1858" s="4" t="s">
        <v>8</v>
      </c>
      <c r="G1858" s="4"/>
    </row>
    <row r="1859" spans="1:7" x14ac:dyDescent="0.25">
      <c r="A1859" s="5">
        <v>1858</v>
      </c>
      <c r="B1859" s="5">
        <v>20521181</v>
      </c>
      <c r="C1859" s="6" t="s">
        <v>3140</v>
      </c>
      <c r="D1859" s="6" t="s">
        <v>719</v>
      </c>
      <c r="E1859" s="4" t="s">
        <v>9</v>
      </c>
      <c r="F1859" s="4" t="s">
        <v>8</v>
      </c>
      <c r="G1859" s="4"/>
    </row>
    <row r="1860" spans="1:7" x14ac:dyDescent="0.25">
      <c r="A1860" s="5">
        <v>1859</v>
      </c>
      <c r="B1860" s="5">
        <v>20521186</v>
      </c>
      <c r="C1860" s="6" t="s">
        <v>2400</v>
      </c>
      <c r="D1860" s="6">
        <v>4620852266</v>
      </c>
      <c r="E1860" s="4" t="s">
        <v>9</v>
      </c>
      <c r="F1860" s="4" t="s">
        <v>8</v>
      </c>
      <c r="G1860" s="4" t="s">
        <v>16</v>
      </c>
    </row>
    <row r="1861" spans="1:7" x14ac:dyDescent="0.25">
      <c r="A1861" s="5">
        <v>1860</v>
      </c>
      <c r="B1861" s="5">
        <v>20521189</v>
      </c>
      <c r="C1861" s="6" t="s">
        <v>4622</v>
      </c>
      <c r="D1861" s="6" t="s">
        <v>2316</v>
      </c>
      <c r="E1861" s="4" t="s">
        <v>9</v>
      </c>
      <c r="F1861" s="4" t="s">
        <v>8</v>
      </c>
      <c r="G1861" s="4"/>
    </row>
    <row r="1862" spans="1:7" x14ac:dyDescent="0.25">
      <c r="A1862" s="5">
        <v>1861</v>
      </c>
      <c r="B1862" s="5">
        <v>20521190</v>
      </c>
      <c r="C1862" s="6" t="s">
        <v>3786</v>
      </c>
      <c r="D1862" s="6" t="s">
        <v>1407</v>
      </c>
      <c r="E1862" s="4" t="s">
        <v>9</v>
      </c>
      <c r="F1862" s="4" t="s">
        <v>8</v>
      </c>
      <c r="G1862" s="4"/>
    </row>
    <row r="1863" spans="1:7" x14ac:dyDescent="0.25">
      <c r="A1863" s="5">
        <v>1862</v>
      </c>
      <c r="B1863" s="5">
        <v>20521191</v>
      </c>
      <c r="C1863" s="6" t="s">
        <v>3136</v>
      </c>
      <c r="D1863" s="6" t="s">
        <v>715</v>
      </c>
      <c r="E1863" s="4" t="s">
        <v>9</v>
      </c>
      <c r="F1863" s="4" t="s">
        <v>8</v>
      </c>
      <c r="G1863" s="4"/>
    </row>
    <row r="1864" spans="1:7" x14ac:dyDescent="0.25">
      <c r="A1864" s="5">
        <v>1863</v>
      </c>
      <c r="B1864" s="5">
        <v>20521195</v>
      </c>
      <c r="C1864" s="6" t="s">
        <v>3227</v>
      </c>
      <c r="D1864" s="6" t="s">
        <v>1595</v>
      </c>
      <c r="E1864" s="4" t="s">
        <v>9</v>
      </c>
      <c r="F1864" s="4" t="s">
        <v>8</v>
      </c>
      <c r="G1864" s="4"/>
    </row>
    <row r="1865" spans="1:7" x14ac:dyDescent="0.25">
      <c r="A1865" s="5">
        <v>1864</v>
      </c>
      <c r="B1865" s="5">
        <v>20521196</v>
      </c>
      <c r="C1865" s="6" t="s">
        <v>2687</v>
      </c>
      <c r="D1865" s="6" t="s">
        <v>250</v>
      </c>
      <c r="E1865" s="4" t="s">
        <v>9</v>
      </c>
      <c r="F1865" s="4" t="s">
        <v>8</v>
      </c>
      <c r="G1865" s="4"/>
    </row>
    <row r="1866" spans="1:7" x14ac:dyDescent="0.25">
      <c r="A1866" s="5">
        <v>1865</v>
      </c>
      <c r="B1866" s="5">
        <v>20521198</v>
      </c>
      <c r="C1866" s="6" t="s">
        <v>3641</v>
      </c>
      <c r="D1866" s="6" t="s">
        <v>1252</v>
      </c>
      <c r="E1866" s="4" t="s">
        <v>9</v>
      </c>
      <c r="F1866" s="4" t="s">
        <v>8</v>
      </c>
      <c r="G1866" s="4"/>
    </row>
    <row r="1867" spans="1:7" x14ac:dyDescent="0.25">
      <c r="A1867" s="5">
        <v>1866</v>
      </c>
      <c r="B1867" s="5">
        <v>20521204</v>
      </c>
      <c r="C1867" s="6" t="s">
        <v>4640</v>
      </c>
      <c r="D1867" s="6" t="s">
        <v>2335</v>
      </c>
      <c r="E1867" s="4" t="s">
        <v>9</v>
      </c>
      <c r="F1867" s="4" t="s">
        <v>8</v>
      </c>
      <c r="G1867" s="4"/>
    </row>
    <row r="1868" spans="1:7" x14ac:dyDescent="0.25">
      <c r="A1868" s="5">
        <v>1867</v>
      </c>
      <c r="B1868" s="5">
        <v>20521205</v>
      </c>
      <c r="C1868" s="6" t="s">
        <v>3794</v>
      </c>
      <c r="D1868" s="6" t="s">
        <v>1417</v>
      </c>
      <c r="E1868" s="4" t="s">
        <v>9</v>
      </c>
      <c r="F1868" s="4" t="s">
        <v>8</v>
      </c>
      <c r="G1868" s="4"/>
    </row>
    <row r="1869" spans="1:7" x14ac:dyDescent="0.25">
      <c r="A1869" s="5">
        <v>1868</v>
      </c>
      <c r="B1869" s="5">
        <v>20521211</v>
      </c>
      <c r="C1869" s="6" t="s">
        <v>3968</v>
      </c>
      <c r="D1869" s="6" t="s">
        <v>1605</v>
      </c>
      <c r="E1869" s="4" t="s">
        <v>9</v>
      </c>
      <c r="F1869" s="4" t="s">
        <v>8</v>
      </c>
      <c r="G1869" s="4"/>
    </row>
    <row r="1870" spans="1:7" x14ac:dyDescent="0.25">
      <c r="A1870" s="5">
        <v>1869</v>
      </c>
      <c r="B1870" s="5">
        <v>20521215</v>
      </c>
      <c r="C1870" s="6" t="s">
        <v>3393</v>
      </c>
      <c r="D1870" s="6" t="s">
        <v>987</v>
      </c>
      <c r="E1870" s="4" t="s">
        <v>9</v>
      </c>
      <c r="F1870" s="4" t="s">
        <v>8</v>
      </c>
      <c r="G1870" s="4"/>
    </row>
    <row r="1871" spans="1:7" x14ac:dyDescent="0.25">
      <c r="A1871" s="5">
        <v>1870</v>
      </c>
      <c r="B1871" s="5">
        <v>20521216</v>
      </c>
      <c r="C1871" s="6" t="s">
        <v>3868</v>
      </c>
      <c r="D1871" s="6" t="s">
        <v>1495</v>
      </c>
      <c r="E1871" s="4" t="s">
        <v>9</v>
      </c>
      <c r="F1871" s="4" t="s">
        <v>8</v>
      </c>
      <c r="G1871" s="4"/>
    </row>
    <row r="1872" spans="1:7" x14ac:dyDescent="0.25">
      <c r="A1872" s="5">
        <v>1871</v>
      </c>
      <c r="B1872" s="5">
        <v>20521220</v>
      </c>
      <c r="C1872" s="6" t="s">
        <v>2856</v>
      </c>
      <c r="D1872" s="6" t="s">
        <v>1724</v>
      </c>
      <c r="E1872" s="4" t="s">
        <v>9</v>
      </c>
      <c r="F1872" s="4" t="s">
        <v>8</v>
      </c>
      <c r="G1872" s="4"/>
    </row>
    <row r="1873" spans="1:7" x14ac:dyDescent="0.25">
      <c r="A1873" s="5">
        <v>1872</v>
      </c>
      <c r="B1873" s="5">
        <v>20521221</v>
      </c>
      <c r="C1873" s="6" t="s">
        <v>3548</v>
      </c>
      <c r="D1873" s="6" t="s">
        <v>1157</v>
      </c>
      <c r="E1873" s="4" t="s">
        <v>9</v>
      </c>
      <c r="F1873" s="4" t="s">
        <v>8</v>
      </c>
      <c r="G1873" s="4"/>
    </row>
    <row r="1874" spans="1:7" x14ac:dyDescent="0.25">
      <c r="A1874" s="5">
        <v>1873</v>
      </c>
      <c r="B1874" s="5">
        <v>20521226</v>
      </c>
      <c r="C1874" s="6" t="s">
        <v>4153</v>
      </c>
      <c r="D1874" s="6" t="s">
        <v>1818</v>
      </c>
      <c r="E1874" s="4" t="s">
        <v>9</v>
      </c>
      <c r="F1874" s="4" t="s">
        <v>8</v>
      </c>
      <c r="G1874" s="4"/>
    </row>
    <row r="1875" spans="1:7" x14ac:dyDescent="0.25">
      <c r="A1875" s="5">
        <v>1874</v>
      </c>
      <c r="B1875" s="5">
        <v>20521231</v>
      </c>
      <c r="C1875" s="6" t="s">
        <v>3678</v>
      </c>
      <c r="D1875" s="6" t="s">
        <v>1290</v>
      </c>
      <c r="E1875" s="4" t="s">
        <v>9</v>
      </c>
      <c r="F1875" s="4" t="s">
        <v>8</v>
      </c>
      <c r="G1875" s="4"/>
    </row>
    <row r="1876" spans="1:7" x14ac:dyDescent="0.25">
      <c r="A1876" s="5">
        <v>1875</v>
      </c>
      <c r="B1876" s="5">
        <v>20521234</v>
      </c>
      <c r="C1876" s="6" t="s">
        <v>4246</v>
      </c>
      <c r="D1876" s="6" t="s">
        <v>1915</v>
      </c>
      <c r="E1876" s="4" t="s">
        <v>9</v>
      </c>
      <c r="F1876" s="4" t="s">
        <v>8</v>
      </c>
      <c r="G1876" s="4"/>
    </row>
    <row r="1877" spans="1:7" x14ac:dyDescent="0.25">
      <c r="A1877" s="5">
        <v>1876</v>
      </c>
      <c r="B1877" s="5">
        <v>20521240</v>
      </c>
      <c r="C1877" s="6" t="s">
        <v>3553</v>
      </c>
      <c r="D1877" s="6" t="s">
        <v>1162</v>
      </c>
      <c r="E1877" s="4" t="s">
        <v>9</v>
      </c>
      <c r="F1877" s="4" t="s">
        <v>8</v>
      </c>
      <c r="G1877" s="4"/>
    </row>
    <row r="1878" spans="1:7" x14ac:dyDescent="0.25">
      <c r="A1878" s="5">
        <v>1877</v>
      </c>
      <c r="B1878" s="5">
        <v>20521241</v>
      </c>
      <c r="C1878" s="6" t="s">
        <v>2957</v>
      </c>
      <c r="D1878" s="6" t="s">
        <v>529</v>
      </c>
      <c r="E1878" s="4" t="s">
        <v>9</v>
      </c>
      <c r="F1878" s="4" t="s">
        <v>8</v>
      </c>
      <c r="G1878" s="4"/>
    </row>
    <row r="1879" spans="1:7" x14ac:dyDescent="0.25">
      <c r="A1879" s="5">
        <v>1878</v>
      </c>
      <c r="B1879" s="5">
        <v>20521244</v>
      </c>
      <c r="C1879" s="6" t="s">
        <v>3281</v>
      </c>
      <c r="D1879" s="6" t="s">
        <v>868</v>
      </c>
      <c r="E1879" s="4" t="s">
        <v>9</v>
      </c>
      <c r="F1879" s="4" t="s">
        <v>8</v>
      </c>
      <c r="G1879" s="4"/>
    </row>
    <row r="1880" spans="1:7" x14ac:dyDescent="0.25">
      <c r="A1880" s="5">
        <v>1879</v>
      </c>
      <c r="B1880" s="5">
        <v>20521249</v>
      </c>
      <c r="C1880" s="6" t="s">
        <v>3993</v>
      </c>
      <c r="D1880" s="6" t="s">
        <v>1633</v>
      </c>
      <c r="E1880" s="4" t="s">
        <v>9</v>
      </c>
      <c r="F1880" s="4" t="s">
        <v>8</v>
      </c>
      <c r="G1880" s="4"/>
    </row>
    <row r="1881" spans="1:7" x14ac:dyDescent="0.25">
      <c r="A1881" s="5">
        <v>1880</v>
      </c>
      <c r="B1881" s="5">
        <v>20521250</v>
      </c>
      <c r="C1881" s="6" t="s">
        <v>3693</v>
      </c>
      <c r="D1881" s="6" t="s">
        <v>1306</v>
      </c>
      <c r="E1881" s="4" t="s">
        <v>9</v>
      </c>
      <c r="F1881" s="4" t="s">
        <v>8</v>
      </c>
      <c r="G1881" s="4"/>
    </row>
    <row r="1882" spans="1:7" x14ac:dyDescent="0.25">
      <c r="A1882" s="5">
        <v>1881</v>
      </c>
      <c r="B1882" s="5">
        <v>20521252</v>
      </c>
      <c r="C1882" s="6" t="s">
        <v>3286</v>
      </c>
      <c r="D1882" s="6" t="s">
        <v>873</v>
      </c>
      <c r="E1882" s="4" t="s">
        <v>9</v>
      </c>
      <c r="F1882" s="4" t="s">
        <v>8</v>
      </c>
      <c r="G1882" s="4"/>
    </row>
    <row r="1883" spans="1:7" x14ac:dyDescent="0.25">
      <c r="A1883" s="5">
        <v>1882</v>
      </c>
      <c r="B1883" s="5">
        <v>20521254</v>
      </c>
      <c r="C1883" s="6" t="s">
        <v>3590</v>
      </c>
      <c r="D1883" s="6" t="s">
        <v>1200</v>
      </c>
      <c r="E1883" s="4" t="s">
        <v>9</v>
      </c>
      <c r="F1883" s="4" t="s">
        <v>8</v>
      </c>
      <c r="G1883" s="4"/>
    </row>
    <row r="1884" spans="1:7" x14ac:dyDescent="0.25">
      <c r="A1884" s="5">
        <v>1883</v>
      </c>
      <c r="B1884" s="5">
        <v>20521258</v>
      </c>
      <c r="C1884" s="6" t="s">
        <v>2934</v>
      </c>
      <c r="D1884" s="6" t="s">
        <v>504</v>
      </c>
      <c r="E1884" s="4" t="s">
        <v>9</v>
      </c>
      <c r="F1884" s="4" t="s">
        <v>8</v>
      </c>
      <c r="G1884" s="4"/>
    </row>
    <row r="1885" spans="1:7" x14ac:dyDescent="0.25">
      <c r="A1885" s="5">
        <v>1884</v>
      </c>
      <c r="B1885" s="5">
        <v>20521261</v>
      </c>
      <c r="C1885" s="6" t="s">
        <v>4468</v>
      </c>
      <c r="D1885" s="6" t="s">
        <v>2152</v>
      </c>
      <c r="E1885" s="4" t="s">
        <v>9</v>
      </c>
      <c r="F1885" s="4" t="s">
        <v>8</v>
      </c>
      <c r="G1885" s="4"/>
    </row>
    <row r="1886" spans="1:7" x14ac:dyDescent="0.25">
      <c r="A1886" s="5">
        <v>1885</v>
      </c>
      <c r="B1886" s="5">
        <v>20521262</v>
      </c>
      <c r="C1886" s="6" t="s">
        <v>4179</v>
      </c>
      <c r="D1886" s="6" t="s">
        <v>1846</v>
      </c>
      <c r="E1886" s="4" t="s">
        <v>9</v>
      </c>
      <c r="F1886" s="4" t="s">
        <v>8</v>
      </c>
      <c r="G1886" s="4"/>
    </row>
    <row r="1887" spans="1:7" x14ac:dyDescent="0.25">
      <c r="A1887" s="5">
        <v>1886</v>
      </c>
      <c r="B1887" s="5">
        <v>20521263</v>
      </c>
      <c r="C1887" s="6" t="s">
        <v>4237</v>
      </c>
      <c r="D1887" s="6" t="s">
        <v>1906</v>
      </c>
      <c r="E1887" s="4" t="s">
        <v>9</v>
      </c>
      <c r="F1887" s="4" t="s">
        <v>8</v>
      </c>
      <c r="G1887" s="4"/>
    </row>
    <row r="1888" spans="1:7" x14ac:dyDescent="0.25">
      <c r="A1888" s="5">
        <v>1887</v>
      </c>
      <c r="B1888" s="5">
        <v>20521264</v>
      </c>
      <c r="C1888" s="6" t="s">
        <v>4064</v>
      </c>
      <c r="D1888" s="6" t="s">
        <v>1720</v>
      </c>
      <c r="E1888" s="4" t="s">
        <v>9</v>
      </c>
      <c r="F1888" s="4" t="s">
        <v>8</v>
      </c>
      <c r="G1888" s="4"/>
    </row>
    <row r="1889" spans="1:7" x14ac:dyDescent="0.25">
      <c r="A1889" s="5">
        <v>1888</v>
      </c>
      <c r="B1889" s="5">
        <v>20521265</v>
      </c>
      <c r="C1889" s="6" t="s">
        <v>4535</v>
      </c>
      <c r="D1889" s="6" t="s">
        <v>2224</v>
      </c>
      <c r="E1889" s="4" t="s">
        <v>9</v>
      </c>
      <c r="F1889" s="4" t="s">
        <v>8</v>
      </c>
      <c r="G1889" s="4"/>
    </row>
    <row r="1890" spans="1:7" x14ac:dyDescent="0.25">
      <c r="A1890" s="5">
        <v>1889</v>
      </c>
      <c r="B1890" s="5">
        <v>20521270</v>
      </c>
      <c r="C1890" s="6" t="s">
        <v>4531</v>
      </c>
      <c r="D1890" s="6" t="s">
        <v>2220</v>
      </c>
      <c r="E1890" s="4" t="s">
        <v>9</v>
      </c>
      <c r="F1890" s="4" t="s">
        <v>8</v>
      </c>
      <c r="G1890" s="4"/>
    </row>
    <row r="1891" spans="1:7" x14ac:dyDescent="0.25">
      <c r="A1891" s="5">
        <v>1890</v>
      </c>
      <c r="B1891" s="5">
        <v>20521272</v>
      </c>
      <c r="C1891" s="6" t="s">
        <v>4575</v>
      </c>
      <c r="D1891" s="6" t="s">
        <v>2265</v>
      </c>
      <c r="E1891" s="4" t="s">
        <v>9</v>
      </c>
      <c r="F1891" s="4" t="s">
        <v>8</v>
      </c>
      <c r="G1891" s="4"/>
    </row>
    <row r="1892" spans="1:7" x14ac:dyDescent="0.25">
      <c r="A1892" s="5">
        <v>1891</v>
      </c>
      <c r="B1892" s="5">
        <v>20521273</v>
      </c>
      <c r="C1892" s="6" t="s">
        <v>4564</v>
      </c>
      <c r="D1892" s="6" t="s">
        <v>2254</v>
      </c>
      <c r="E1892" s="4" t="s">
        <v>9</v>
      </c>
      <c r="F1892" s="4" t="s">
        <v>8</v>
      </c>
      <c r="G1892" s="4"/>
    </row>
    <row r="1893" spans="1:7" x14ac:dyDescent="0.25">
      <c r="A1893" s="5">
        <v>1892</v>
      </c>
      <c r="B1893" s="5">
        <v>20521276</v>
      </c>
      <c r="C1893" s="6" t="s">
        <v>3956</v>
      </c>
      <c r="D1893" s="6" t="s">
        <v>1592</v>
      </c>
      <c r="E1893" s="4" t="s">
        <v>9</v>
      </c>
      <c r="F1893" s="4" t="s">
        <v>8</v>
      </c>
      <c r="G1893" s="4"/>
    </row>
    <row r="1894" spans="1:7" x14ac:dyDescent="0.25">
      <c r="A1894" s="5">
        <v>1893</v>
      </c>
      <c r="B1894" s="5">
        <v>20521278</v>
      </c>
      <c r="C1894" s="6" t="s">
        <v>21</v>
      </c>
      <c r="D1894" s="6">
        <v>3823502330</v>
      </c>
      <c r="E1894" s="4" t="s">
        <v>9</v>
      </c>
      <c r="F1894" s="4" t="s">
        <v>8</v>
      </c>
      <c r="G1894" s="4" t="s">
        <v>16</v>
      </c>
    </row>
    <row r="1895" spans="1:7" x14ac:dyDescent="0.25">
      <c r="A1895" s="5">
        <v>1894</v>
      </c>
      <c r="B1895" s="5">
        <v>20521280</v>
      </c>
      <c r="C1895" s="6" t="s">
        <v>2722</v>
      </c>
      <c r="D1895" s="6" t="s">
        <v>284</v>
      </c>
      <c r="E1895" s="4" t="s">
        <v>9</v>
      </c>
      <c r="F1895" s="4" t="s">
        <v>8</v>
      </c>
      <c r="G1895" s="4"/>
    </row>
    <row r="1896" spans="1:7" x14ac:dyDescent="0.25">
      <c r="A1896" s="5">
        <v>1895</v>
      </c>
      <c r="B1896" s="5">
        <v>20521282</v>
      </c>
      <c r="C1896" s="6" t="s">
        <v>4151</v>
      </c>
      <c r="D1896" s="6" t="s">
        <v>1816</v>
      </c>
      <c r="E1896" s="4" t="s">
        <v>9</v>
      </c>
      <c r="F1896" s="4" t="s">
        <v>8</v>
      </c>
      <c r="G1896" s="4"/>
    </row>
    <row r="1897" spans="1:7" x14ac:dyDescent="0.25">
      <c r="A1897" s="5">
        <v>1896</v>
      </c>
      <c r="B1897" s="5">
        <v>20521283</v>
      </c>
      <c r="C1897" s="6" t="s">
        <v>4285</v>
      </c>
      <c r="D1897" s="6" t="s">
        <v>1957</v>
      </c>
      <c r="E1897" s="4" t="s">
        <v>9</v>
      </c>
      <c r="F1897" s="4" t="s">
        <v>8</v>
      </c>
      <c r="G1897" s="4"/>
    </row>
    <row r="1898" spans="1:7" x14ac:dyDescent="0.25">
      <c r="A1898" s="5">
        <v>1897</v>
      </c>
      <c r="B1898" s="5">
        <v>20521288</v>
      </c>
      <c r="C1898" s="6" t="s">
        <v>3856</v>
      </c>
      <c r="D1898" s="6" t="s">
        <v>1483</v>
      </c>
      <c r="E1898" s="4" t="s">
        <v>9</v>
      </c>
      <c r="F1898" s="4" t="s">
        <v>8</v>
      </c>
      <c r="G1898" s="4"/>
    </row>
    <row r="1899" spans="1:7" x14ac:dyDescent="0.25">
      <c r="A1899" s="5">
        <v>1898</v>
      </c>
      <c r="B1899" s="5">
        <v>20521291</v>
      </c>
      <c r="C1899" s="6" t="s">
        <v>2716</v>
      </c>
      <c r="D1899" s="6" t="s">
        <v>278</v>
      </c>
      <c r="E1899" s="4" t="s">
        <v>9</v>
      </c>
      <c r="F1899" s="4" t="s">
        <v>8</v>
      </c>
      <c r="G1899" s="4"/>
    </row>
    <row r="1900" spans="1:7" x14ac:dyDescent="0.25">
      <c r="A1900" s="5">
        <v>1899</v>
      </c>
      <c r="B1900" s="5">
        <v>20521292</v>
      </c>
      <c r="C1900" s="6" t="s">
        <v>3317</v>
      </c>
      <c r="D1900" s="6" t="s">
        <v>905</v>
      </c>
      <c r="E1900" s="4" t="s">
        <v>9</v>
      </c>
      <c r="F1900" s="4" t="s">
        <v>8</v>
      </c>
      <c r="G1900" s="4"/>
    </row>
    <row r="1901" spans="1:7" x14ac:dyDescent="0.25">
      <c r="A1901" s="5">
        <v>1900</v>
      </c>
      <c r="B1901" s="5">
        <v>20521294</v>
      </c>
      <c r="C1901" s="6" t="s">
        <v>4250</v>
      </c>
      <c r="D1901" s="6" t="s">
        <v>1920</v>
      </c>
      <c r="E1901" s="4" t="s">
        <v>9</v>
      </c>
      <c r="F1901" s="4" t="s">
        <v>8</v>
      </c>
      <c r="G1901" s="4"/>
    </row>
    <row r="1902" spans="1:7" x14ac:dyDescent="0.25">
      <c r="A1902" s="5">
        <v>1901</v>
      </c>
      <c r="B1902" s="5">
        <v>20521295</v>
      </c>
      <c r="C1902" s="6" t="s">
        <v>3070</v>
      </c>
      <c r="D1902" s="6" t="s">
        <v>648</v>
      </c>
      <c r="E1902" s="4" t="s">
        <v>9</v>
      </c>
      <c r="F1902" s="4" t="s">
        <v>8</v>
      </c>
      <c r="G1902" s="4"/>
    </row>
    <row r="1903" spans="1:7" x14ac:dyDescent="0.25">
      <c r="A1903" s="5">
        <v>1902</v>
      </c>
      <c r="B1903" s="5">
        <v>20521296</v>
      </c>
      <c r="C1903" s="6" t="s">
        <v>3702</v>
      </c>
      <c r="D1903" s="6" t="s">
        <v>1319</v>
      </c>
      <c r="E1903" s="4" t="s">
        <v>9</v>
      </c>
      <c r="F1903" s="4" t="s">
        <v>8</v>
      </c>
      <c r="G1903" s="4"/>
    </row>
    <row r="1904" spans="1:7" x14ac:dyDescent="0.25">
      <c r="A1904" s="5">
        <v>1903</v>
      </c>
      <c r="B1904" s="5">
        <v>20521303</v>
      </c>
      <c r="C1904" s="6" t="s">
        <v>2960</v>
      </c>
      <c r="D1904" s="6" t="s">
        <v>532</v>
      </c>
      <c r="E1904" s="4" t="s">
        <v>9</v>
      </c>
      <c r="F1904" s="4" t="s">
        <v>8</v>
      </c>
      <c r="G1904" s="4"/>
    </row>
    <row r="1905" spans="1:7" x14ac:dyDescent="0.25">
      <c r="A1905" s="5">
        <v>1904</v>
      </c>
      <c r="B1905" s="5">
        <v>20521304</v>
      </c>
      <c r="C1905" s="6" t="s">
        <v>3673</v>
      </c>
      <c r="D1905" s="6" t="s">
        <v>1284</v>
      </c>
      <c r="E1905" s="4" t="s">
        <v>9</v>
      </c>
      <c r="F1905" s="4" t="s">
        <v>8</v>
      </c>
      <c r="G1905" s="4"/>
    </row>
    <row r="1906" spans="1:7" x14ac:dyDescent="0.25">
      <c r="A1906" s="5">
        <v>1905</v>
      </c>
      <c r="B1906" s="5">
        <v>20521305</v>
      </c>
      <c r="C1906" s="6" t="s">
        <v>4662</v>
      </c>
      <c r="D1906" s="6" t="s">
        <v>2357</v>
      </c>
      <c r="E1906" s="4" t="s">
        <v>9</v>
      </c>
      <c r="F1906" s="4" t="s">
        <v>8</v>
      </c>
      <c r="G1906" s="4"/>
    </row>
    <row r="1907" spans="1:7" x14ac:dyDescent="0.25">
      <c r="A1907" s="5">
        <v>1906</v>
      </c>
      <c r="B1907" s="5">
        <v>20521306</v>
      </c>
      <c r="C1907" s="6" t="s">
        <v>2906</v>
      </c>
      <c r="D1907" s="6" t="s">
        <v>475</v>
      </c>
      <c r="E1907" s="4" t="s">
        <v>9</v>
      </c>
      <c r="F1907" s="4" t="s">
        <v>8</v>
      </c>
      <c r="G1907" s="4"/>
    </row>
    <row r="1908" spans="1:7" x14ac:dyDescent="0.25">
      <c r="A1908" s="5">
        <v>1907</v>
      </c>
      <c r="B1908" s="5">
        <v>20521308</v>
      </c>
      <c r="C1908" s="6" t="s">
        <v>2633</v>
      </c>
      <c r="D1908" s="6" t="s">
        <v>195</v>
      </c>
      <c r="E1908" s="4" t="s">
        <v>9</v>
      </c>
      <c r="F1908" s="4" t="s">
        <v>8</v>
      </c>
      <c r="G1908" s="4"/>
    </row>
    <row r="1909" spans="1:7" x14ac:dyDescent="0.25">
      <c r="A1909" s="5">
        <v>1908</v>
      </c>
      <c r="B1909" s="5">
        <v>20521309</v>
      </c>
      <c r="C1909" s="6" t="s">
        <v>4610</v>
      </c>
      <c r="D1909" s="6" t="s">
        <v>2303</v>
      </c>
      <c r="E1909" s="4" t="s">
        <v>9</v>
      </c>
      <c r="F1909" s="4" t="s">
        <v>8</v>
      </c>
      <c r="G1909" s="4"/>
    </row>
    <row r="1910" spans="1:7" x14ac:dyDescent="0.25">
      <c r="A1910" s="5">
        <v>1909</v>
      </c>
      <c r="B1910" s="5">
        <v>20521310</v>
      </c>
      <c r="C1910" s="6" t="s">
        <v>2784</v>
      </c>
      <c r="D1910" s="6" t="s">
        <v>348</v>
      </c>
      <c r="E1910" s="4" t="s">
        <v>9</v>
      </c>
      <c r="F1910" s="4" t="s">
        <v>8</v>
      </c>
      <c r="G1910" s="4"/>
    </row>
    <row r="1911" spans="1:7" x14ac:dyDescent="0.25">
      <c r="A1911" s="5">
        <v>1910</v>
      </c>
      <c r="B1911" s="5">
        <v>20521311</v>
      </c>
      <c r="C1911" s="6" t="s">
        <v>4106</v>
      </c>
      <c r="D1911" s="6" t="s">
        <v>1764</v>
      </c>
      <c r="E1911" s="4" t="s">
        <v>9</v>
      </c>
      <c r="F1911" s="4" t="s">
        <v>8</v>
      </c>
      <c r="G1911" s="4"/>
    </row>
    <row r="1912" spans="1:7" x14ac:dyDescent="0.25">
      <c r="A1912" s="5">
        <v>1911</v>
      </c>
      <c r="B1912" s="5">
        <v>20521312</v>
      </c>
      <c r="C1912" s="6" t="s">
        <v>4240</v>
      </c>
      <c r="D1912" s="6" t="s">
        <v>1909</v>
      </c>
      <c r="E1912" s="4" t="s">
        <v>9</v>
      </c>
      <c r="F1912" s="4" t="s">
        <v>8</v>
      </c>
      <c r="G1912" s="4"/>
    </row>
    <row r="1913" spans="1:7" x14ac:dyDescent="0.25">
      <c r="A1913" s="5">
        <v>1912</v>
      </c>
      <c r="B1913" s="5">
        <v>20521313</v>
      </c>
      <c r="C1913" s="6" t="s">
        <v>4501</v>
      </c>
      <c r="D1913" s="6" t="s">
        <v>2186</v>
      </c>
      <c r="E1913" s="4" t="s">
        <v>9</v>
      </c>
      <c r="F1913" s="4" t="s">
        <v>8</v>
      </c>
      <c r="G1913" s="4"/>
    </row>
    <row r="1914" spans="1:7" x14ac:dyDescent="0.25">
      <c r="A1914" s="5">
        <v>1913</v>
      </c>
      <c r="B1914" s="5">
        <v>20521318</v>
      </c>
      <c r="C1914" s="6" t="s">
        <v>3722</v>
      </c>
      <c r="D1914" s="6" t="s">
        <v>1340</v>
      </c>
      <c r="E1914" s="4" t="s">
        <v>9</v>
      </c>
      <c r="F1914" s="4" t="s">
        <v>8</v>
      </c>
      <c r="G1914" s="4"/>
    </row>
    <row r="1915" spans="1:7" x14ac:dyDescent="0.25">
      <c r="A1915" s="5">
        <v>1914</v>
      </c>
      <c r="B1915" s="5">
        <v>20521319</v>
      </c>
      <c r="C1915" s="6" t="s">
        <v>4329</v>
      </c>
      <c r="D1915" s="6" t="s">
        <v>2006</v>
      </c>
      <c r="E1915" s="4" t="s">
        <v>9</v>
      </c>
      <c r="F1915" s="4" t="s">
        <v>8</v>
      </c>
      <c r="G1915" s="4"/>
    </row>
    <row r="1916" spans="1:7" x14ac:dyDescent="0.25">
      <c r="A1916" s="5">
        <v>1915</v>
      </c>
      <c r="B1916" s="5">
        <v>20521320</v>
      </c>
      <c r="C1916" s="6" t="s">
        <v>2758</v>
      </c>
      <c r="D1916" s="6" t="s">
        <v>322</v>
      </c>
      <c r="E1916" s="4" t="s">
        <v>9</v>
      </c>
      <c r="F1916" s="4" t="s">
        <v>8</v>
      </c>
      <c r="G1916" s="4"/>
    </row>
    <row r="1917" spans="1:7" x14ac:dyDescent="0.25">
      <c r="A1917" s="5">
        <v>1916</v>
      </c>
      <c r="B1917" s="5">
        <v>20521323</v>
      </c>
      <c r="C1917" s="6" t="s">
        <v>4369</v>
      </c>
      <c r="D1917" s="6" t="s">
        <v>2047</v>
      </c>
      <c r="E1917" s="4" t="s">
        <v>9</v>
      </c>
      <c r="F1917" s="4" t="s">
        <v>8</v>
      </c>
      <c r="G1917" s="4"/>
    </row>
    <row r="1918" spans="1:7" x14ac:dyDescent="0.25">
      <c r="A1918" s="5">
        <v>1917</v>
      </c>
      <c r="B1918" s="5">
        <v>20521330</v>
      </c>
      <c r="C1918" s="6" t="s">
        <v>3342</v>
      </c>
      <c r="D1918" s="6" t="s">
        <v>931</v>
      </c>
      <c r="E1918" s="4" t="s">
        <v>9</v>
      </c>
      <c r="F1918" s="4" t="s">
        <v>8</v>
      </c>
      <c r="G1918" s="4"/>
    </row>
    <row r="1919" spans="1:7" x14ac:dyDescent="0.25">
      <c r="A1919" s="5">
        <v>1918</v>
      </c>
      <c r="B1919" s="5">
        <v>20521333</v>
      </c>
      <c r="C1919" s="6" t="s">
        <v>2719</v>
      </c>
      <c r="D1919" s="6" t="s">
        <v>281</v>
      </c>
      <c r="E1919" s="4" t="s">
        <v>9</v>
      </c>
      <c r="F1919" s="4" t="s">
        <v>8</v>
      </c>
      <c r="G1919" s="4"/>
    </row>
    <row r="1920" spans="1:7" x14ac:dyDescent="0.25">
      <c r="A1920" s="5">
        <v>1919</v>
      </c>
      <c r="B1920" s="5">
        <v>20521338</v>
      </c>
      <c r="C1920" s="6" t="s">
        <v>4157</v>
      </c>
      <c r="D1920" s="6" t="s">
        <v>1822</v>
      </c>
      <c r="E1920" s="4" t="s">
        <v>9</v>
      </c>
      <c r="F1920" s="4" t="s">
        <v>8</v>
      </c>
      <c r="G1920" s="4"/>
    </row>
    <row r="1921" spans="1:7" x14ac:dyDescent="0.25">
      <c r="A1921" s="5">
        <v>1920</v>
      </c>
      <c r="B1921" s="5">
        <v>20521340</v>
      </c>
      <c r="C1921" s="6" t="s">
        <v>4550</v>
      </c>
      <c r="D1921" s="6" t="s">
        <v>2239</v>
      </c>
      <c r="E1921" s="4" t="s">
        <v>9</v>
      </c>
      <c r="F1921" s="4" t="s">
        <v>8</v>
      </c>
      <c r="G1921" s="4"/>
    </row>
    <row r="1922" spans="1:7" x14ac:dyDescent="0.25">
      <c r="A1922" s="5">
        <v>1921</v>
      </c>
      <c r="B1922" s="5">
        <v>20521341</v>
      </c>
      <c r="C1922" s="6" t="s">
        <v>3292</v>
      </c>
      <c r="D1922" s="6" t="s">
        <v>879</v>
      </c>
      <c r="E1922" s="4" t="s">
        <v>9</v>
      </c>
      <c r="F1922" s="4" t="s">
        <v>8</v>
      </c>
      <c r="G1922" s="4"/>
    </row>
    <row r="1923" spans="1:7" x14ac:dyDescent="0.25">
      <c r="A1923" s="5">
        <v>1922</v>
      </c>
      <c r="B1923" s="5">
        <v>20521342</v>
      </c>
      <c r="C1923" s="6" t="s">
        <v>3606</v>
      </c>
      <c r="D1923" s="6" t="s">
        <v>1217</v>
      </c>
      <c r="E1923" s="4" t="s">
        <v>9</v>
      </c>
      <c r="F1923" s="4" t="s">
        <v>8</v>
      </c>
      <c r="G1923" s="4"/>
    </row>
    <row r="1924" spans="1:7" x14ac:dyDescent="0.25">
      <c r="A1924" s="5">
        <v>1923</v>
      </c>
      <c r="B1924" s="5">
        <v>20521346</v>
      </c>
      <c r="C1924" s="6" t="s">
        <v>3436</v>
      </c>
      <c r="D1924" s="6" t="s">
        <v>1032</v>
      </c>
      <c r="E1924" s="4" t="s">
        <v>9</v>
      </c>
      <c r="F1924" s="4" t="s">
        <v>8</v>
      </c>
      <c r="G1924" s="4"/>
    </row>
    <row r="1925" spans="1:7" x14ac:dyDescent="0.25">
      <c r="A1925" s="5">
        <v>1924</v>
      </c>
      <c r="B1925" s="5">
        <v>20521350</v>
      </c>
      <c r="C1925" s="6" t="s">
        <v>4104</v>
      </c>
      <c r="D1925" s="6" t="s">
        <v>1762</v>
      </c>
      <c r="E1925" s="4" t="s">
        <v>9</v>
      </c>
      <c r="F1925" s="4" t="s">
        <v>8</v>
      </c>
      <c r="G1925" s="4"/>
    </row>
    <row r="1926" spans="1:7" x14ac:dyDescent="0.25">
      <c r="A1926" s="5">
        <v>1925</v>
      </c>
      <c r="B1926" s="5">
        <v>20521351</v>
      </c>
      <c r="C1926" s="6" t="s">
        <v>3949</v>
      </c>
      <c r="D1926" s="6" t="s">
        <v>1585</v>
      </c>
      <c r="E1926" s="4" t="s">
        <v>9</v>
      </c>
      <c r="F1926" s="4" t="s">
        <v>8</v>
      </c>
      <c r="G1926" s="4"/>
    </row>
    <row r="1927" spans="1:7" x14ac:dyDescent="0.25">
      <c r="A1927" s="5">
        <v>1926</v>
      </c>
      <c r="B1927" s="5">
        <v>20521355</v>
      </c>
      <c r="C1927" s="6" t="s">
        <v>2448</v>
      </c>
      <c r="D1927" s="7">
        <v>7422332517</v>
      </c>
      <c r="E1927" s="4" t="s">
        <v>9</v>
      </c>
      <c r="F1927" s="4" t="s">
        <v>8</v>
      </c>
      <c r="G1927" s="4"/>
    </row>
    <row r="1928" spans="1:7" x14ac:dyDescent="0.25">
      <c r="A1928" s="5">
        <v>1927</v>
      </c>
      <c r="B1928" s="5">
        <v>20521357</v>
      </c>
      <c r="C1928" s="6" t="s">
        <v>2715</v>
      </c>
      <c r="D1928" s="6" t="s">
        <v>277</v>
      </c>
      <c r="E1928" s="4" t="s">
        <v>9</v>
      </c>
      <c r="F1928" s="4" t="s">
        <v>8</v>
      </c>
      <c r="G1928" s="4"/>
    </row>
    <row r="1929" spans="1:7" x14ac:dyDescent="0.25">
      <c r="A1929" s="5">
        <v>1928</v>
      </c>
      <c r="B1929" s="5">
        <v>20521358</v>
      </c>
      <c r="C1929" s="6" t="s">
        <v>4542</v>
      </c>
      <c r="D1929" s="6" t="s">
        <v>2231</v>
      </c>
      <c r="E1929" s="4" t="s">
        <v>9</v>
      </c>
      <c r="F1929" s="4" t="s">
        <v>8</v>
      </c>
      <c r="G1929" s="4"/>
    </row>
    <row r="1930" spans="1:7" x14ac:dyDescent="0.25">
      <c r="A1930" s="5">
        <v>1929</v>
      </c>
      <c r="B1930" s="5">
        <v>20521361</v>
      </c>
      <c r="C1930" s="6" t="s">
        <v>3438</v>
      </c>
      <c r="D1930" s="6" t="s">
        <v>1034</v>
      </c>
      <c r="E1930" s="4" t="s">
        <v>9</v>
      </c>
      <c r="F1930" s="4" t="s">
        <v>8</v>
      </c>
      <c r="G1930" s="4"/>
    </row>
    <row r="1931" spans="1:7" x14ac:dyDescent="0.25">
      <c r="A1931" s="5">
        <v>1930</v>
      </c>
      <c r="B1931" s="5">
        <v>20521362</v>
      </c>
      <c r="C1931" s="6" t="s">
        <v>4474</v>
      </c>
      <c r="D1931" s="6" t="s">
        <v>2159</v>
      </c>
      <c r="E1931" s="4" t="s">
        <v>9</v>
      </c>
      <c r="F1931" s="4" t="s">
        <v>8</v>
      </c>
      <c r="G1931" s="4"/>
    </row>
    <row r="1932" spans="1:7" x14ac:dyDescent="0.25">
      <c r="A1932" s="5">
        <v>1931</v>
      </c>
      <c r="B1932" s="5">
        <v>20521365</v>
      </c>
      <c r="C1932" s="6" t="s">
        <v>2798</v>
      </c>
      <c r="D1932" s="6" t="s">
        <v>362</v>
      </c>
      <c r="E1932" s="4" t="s">
        <v>9</v>
      </c>
      <c r="F1932" s="4" t="s">
        <v>8</v>
      </c>
      <c r="G1932" s="4"/>
    </row>
    <row r="1933" spans="1:7" x14ac:dyDescent="0.25">
      <c r="A1933" s="5">
        <v>1932</v>
      </c>
      <c r="B1933" s="5">
        <v>20521366</v>
      </c>
      <c r="C1933" s="6" t="s">
        <v>4354</v>
      </c>
      <c r="D1933" s="6" t="s">
        <v>2032</v>
      </c>
      <c r="E1933" s="4" t="s">
        <v>9</v>
      </c>
      <c r="F1933" s="4" t="s">
        <v>8</v>
      </c>
      <c r="G1933" s="4"/>
    </row>
    <row r="1934" spans="1:7" x14ac:dyDescent="0.25">
      <c r="A1934" s="5">
        <v>1933</v>
      </c>
      <c r="B1934" s="5">
        <v>20521381</v>
      </c>
      <c r="C1934" s="6" t="s">
        <v>2701</v>
      </c>
      <c r="D1934" s="6" t="s">
        <v>263</v>
      </c>
      <c r="E1934" s="4" t="s">
        <v>9</v>
      </c>
      <c r="F1934" s="4" t="s">
        <v>8</v>
      </c>
      <c r="G1934" s="4"/>
    </row>
    <row r="1935" spans="1:7" x14ac:dyDescent="0.25">
      <c r="A1935" s="5">
        <v>1934</v>
      </c>
      <c r="B1935" s="5">
        <v>20521384</v>
      </c>
      <c r="C1935" s="6" t="s">
        <v>3589</v>
      </c>
      <c r="D1935" s="6" t="s">
        <v>1198</v>
      </c>
      <c r="E1935" s="4" t="s">
        <v>9</v>
      </c>
      <c r="F1935" s="4" t="s">
        <v>8</v>
      </c>
      <c r="G1935" s="4"/>
    </row>
    <row r="1936" spans="1:7" x14ac:dyDescent="0.25">
      <c r="A1936" s="5">
        <v>1935</v>
      </c>
      <c r="B1936" s="5">
        <v>20521393</v>
      </c>
      <c r="C1936" s="6" t="s">
        <v>3803</v>
      </c>
      <c r="D1936" s="6" t="s">
        <v>1426</v>
      </c>
      <c r="E1936" s="4" t="s">
        <v>9</v>
      </c>
      <c r="F1936" s="4" t="s">
        <v>8</v>
      </c>
      <c r="G1936" s="4"/>
    </row>
    <row r="1937" spans="1:7" x14ac:dyDescent="0.25">
      <c r="A1937" s="5">
        <v>1936</v>
      </c>
      <c r="B1937" s="5">
        <v>20521395</v>
      </c>
      <c r="C1937" s="6" t="s">
        <v>4312</v>
      </c>
      <c r="D1937" s="6" t="s">
        <v>1986</v>
      </c>
      <c r="E1937" s="4" t="s">
        <v>9</v>
      </c>
      <c r="F1937" s="4" t="s">
        <v>8</v>
      </c>
      <c r="G1937" s="4"/>
    </row>
    <row r="1938" spans="1:7" x14ac:dyDescent="0.25">
      <c r="A1938" s="5">
        <v>1937</v>
      </c>
      <c r="B1938" s="5">
        <v>20521401</v>
      </c>
      <c r="C1938" s="6" t="s">
        <v>3884</v>
      </c>
      <c r="D1938" s="6" t="s">
        <v>1512</v>
      </c>
      <c r="E1938" s="4" t="s">
        <v>9</v>
      </c>
      <c r="F1938" s="4" t="s">
        <v>8</v>
      </c>
      <c r="G1938" s="4"/>
    </row>
    <row r="1939" spans="1:7" x14ac:dyDescent="0.25">
      <c r="A1939" s="5">
        <v>1938</v>
      </c>
      <c r="B1939" s="5">
        <v>20521404</v>
      </c>
      <c r="C1939" s="6" t="s">
        <v>3620</v>
      </c>
      <c r="D1939" s="6" t="s">
        <v>1316</v>
      </c>
      <c r="E1939" s="4" t="s">
        <v>9</v>
      </c>
      <c r="F1939" s="4" t="s">
        <v>8</v>
      </c>
      <c r="G1939" s="4"/>
    </row>
    <row r="1940" spans="1:7" x14ac:dyDescent="0.25">
      <c r="A1940" s="5">
        <v>1939</v>
      </c>
      <c r="B1940" s="5">
        <v>20521405</v>
      </c>
      <c r="C1940" s="6" t="s">
        <v>3620</v>
      </c>
      <c r="D1940" s="6" t="s">
        <v>1231</v>
      </c>
      <c r="E1940" s="4" t="s">
        <v>9</v>
      </c>
      <c r="F1940" s="4" t="s">
        <v>8</v>
      </c>
      <c r="G1940" s="4"/>
    </row>
    <row r="1941" spans="1:7" x14ac:dyDescent="0.25">
      <c r="A1941" s="5">
        <v>1940</v>
      </c>
      <c r="B1941" s="5">
        <v>20521408</v>
      </c>
      <c r="C1941" s="6" t="s">
        <v>4490</v>
      </c>
      <c r="D1941" s="6" t="s">
        <v>2175</v>
      </c>
      <c r="E1941" s="4" t="s">
        <v>9</v>
      </c>
      <c r="F1941" s="4" t="s">
        <v>8</v>
      </c>
      <c r="G1941" s="4"/>
    </row>
    <row r="1942" spans="1:7" x14ac:dyDescent="0.25">
      <c r="A1942" s="5">
        <v>1941</v>
      </c>
      <c r="B1942" s="5">
        <v>20521410</v>
      </c>
      <c r="C1942" s="6" t="s">
        <v>4370</v>
      </c>
      <c r="D1942" s="6" t="s">
        <v>2048</v>
      </c>
      <c r="E1942" s="4" t="s">
        <v>9</v>
      </c>
      <c r="F1942" s="4" t="s">
        <v>8</v>
      </c>
      <c r="G1942" s="4"/>
    </row>
    <row r="1943" spans="1:7" x14ac:dyDescent="0.25">
      <c r="A1943" s="5">
        <v>1942</v>
      </c>
      <c r="B1943" s="5">
        <v>20521416</v>
      </c>
      <c r="C1943" s="6" t="s">
        <v>2711</v>
      </c>
      <c r="D1943" s="6" t="s">
        <v>2215</v>
      </c>
      <c r="E1943" s="4" t="s">
        <v>9</v>
      </c>
      <c r="F1943" s="4" t="s">
        <v>8</v>
      </c>
      <c r="G1943" s="4"/>
    </row>
    <row r="1944" spans="1:7" x14ac:dyDescent="0.25">
      <c r="A1944" s="5">
        <v>1943</v>
      </c>
      <c r="B1944" s="5">
        <v>20521417</v>
      </c>
      <c r="C1944" s="6" t="s">
        <v>4265</v>
      </c>
      <c r="D1944" s="6" t="s">
        <v>1935</v>
      </c>
      <c r="E1944" s="4" t="s">
        <v>9</v>
      </c>
      <c r="F1944" s="4" t="s">
        <v>8</v>
      </c>
      <c r="G1944" s="4"/>
    </row>
    <row r="1945" spans="1:7" x14ac:dyDescent="0.25">
      <c r="A1945" s="5">
        <v>1944</v>
      </c>
      <c r="B1945" s="5">
        <v>20521418</v>
      </c>
      <c r="C1945" s="6" t="s">
        <v>2738</v>
      </c>
      <c r="D1945" s="6" t="s">
        <v>301</v>
      </c>
      <c r="E1945" s="4" t="s">
        <v>9</v>
      </c>
      <c r="F1945" s="4" t="s">
        <v>8</v>
      </c>
      <c r="G1945" s="4"/>
    </row>
    <row r="1946" spans="1:7" x14ac:dyDescent="0.25">
      <c r="A1946" s="5">
        <v>1945</v>
      </c>
      <c r="B1946" s="5">
        <v>20521419</v>
      </c>
      <c r="C1946" s="6" t="s">
        <v>3698</v>
      </c>
      <c r="D1946" s="6" t="s">
        <v>1312</v>
      </c>
      <c r="E1946" s="4" t="s">
        <v>9</v>
      </c>
      <c r="F1946" s="4" t="s">
        <v>8</v>
      </c>
      <c r="G1946" s="4"/>
    </row>
    <row r="1947" spans="1:7" x14ac:dyDescent="0.25">
      <c r="A1947" s="5">
        <v>1946</v>
      </c>
      <c r="B1947" s="5">
        <v>20521422</v>
      </c>
      <c r="C1947" s="6" t="s">
        <v>2954</v>
      </c>
      <c r="D1947" s="6" t="s">
        <v>525</v>
      </c>
      <c r="E1947" s="4" t="s">
        <v>9</v>
      </c>
      <c r="F1947" s="4" t="s">
        <v>8</v>
      </c>
      <c r="G1947" s="4"/>
    </row>
    <row r="1948" spans="1:7" x14ac:dyDescent="0.25">
      <c r="A1948" s="5">
        <v>1947</v>
      </c>
      <c r="B1948" s="5">
        <v>20521423</v>
      </c>
      <c r="C1948" s="6" t="s">
        <v>4438</v>
      </c>
      <c r="D1948" s="6" t="s">
        <v>2198</v>
      </c>
      <c r="E1948" s="4" t="s">
        <v>9</v>
      </c>
      <c r="F1948" s="4" t="s">
        <v>8</v>
      </c>
      <c r="G1948" s="4"/>
    </row>
    <row r="1949" spans="1:7" x14ac:dyDescent="0.25">
      <c r="A1949" s="5">
        <v>1948</v>
      </c>
      <c r="B1949" s="5">
        <v>20521427</v>
      </c>
      <c r="C1949" s="6" t="s">
        <v>3807</v>
      </c>
      <c r="D1949" s="6" t="s">
        <v>2272</v>
      </c>
      <c r="E1949" s="4" t="s">
        <v>9</v>
      </c>
      <c r="F1949" s="4" t="s">
        <v>8</v>
      </c>
      <c r="G1949" s="4"/>
    </row>
    <row r="1950" spans="1:7" x14ac:dyDescent="0.25">
      <c r="A1950" s="5">
        <v>1949</v>
      </c>
      <c r="B1950" s="5">
        <v>20521430</v>
      </c>
      <c r="C1950" s="6" t="s">
        <v>4304</v>
      </c>
      <c r="D1950" s="6" t="s">
        <v>1978</v>
      </c>
      <c r="E1950" s="4" t="s">
        <v>9</v>
      </c>
      <c r="F1950" s="4" t="s">
        <v>8</v>
      </c>
      <c r="G1950" s="4"/>
    </row>
    <row r="1951" spans="1:7" x14ac:dyDescent="0.25">
      <c r="A1951" s="5">
        <v>1950</v>
      </c>
      <c r="B1951" s="5">
        <v>20521433</v>
      </c>
      <c r="C1951" s="6" t="s">
        <v>4103</v>
      </c>
      <c r="D1951" s="6" t="s">
        <v>1761</v>
      </c>
      <c r="E1951" s="4" t="s">
        <v>9</v>
      </c>
      <c r="F1951" s="4" t="s">
        <v>8</v>
      </c>
      <c r="G1951" s="4"/>
    </row>
    <row r="1952" spans="1:7" x14ac:dyDescent="0.25">
      <c r="A1952" s="5">
        <v>1951</v>
      </c>
      <c r="B1952" s="5">
        <v>20521437</v>
      </c>
      <c r="C1952" s="6" t="s">
        <v>4262</v>
      </c>
      <c r="D1952" s="6" t="s">
        <v>1932</v>
      </c>
      <c r="E1952" s="4" t="s">
        <v>9</v>
      </c>
      <c r="F1952" s="4" t="s">
        <v>8</v>
      </c>
      <c r="G1952" s="4"/>
    </row>
    <row r="1953" spans="1:7" x14ac:dyDescent="0.25">
      <c r="A1953" s="5">
        <v>1952</v>
      </c>
      <c r="B1953" s="5">
        <v>20521438</v>
      </c>
      <c r="C1953" s="6" t="s">
        <v>4618</v>
      </c>
      <c r="D1953" s="6" t="s">
        <v>2312</v>
      </c>
      <c r="E1953" s="4" t="s">
        <v>9</v>
      </c>
      <c r="F1953" s="4" t="s">
        <v>8</v>
      </c>
      <c r="G1953" s="4"/>
    </row>
    <row r="1954" spans="1:7" x14ac:dyDescent="0.25">
      <c r="A1954" s="5">
        <v>1953</v>
      </c>
      <c r="B1954" s="5">
        <v>20521439</v>
      </c>
      <c r="C1954" s="6" t="s">
        <v>2803</v>
      </c>
      <c r="D1954" s="6" t="s">
        <v>367</v>
      </c>
      <c r="E1954" s="4" t="s">
        <v>9</v>
      </c>
      <c r="F1954" s="4" t="s">
        <v>8</v>
      </c>
      <c r="G1954" s="4"/>
    </row>
    <row r="1955" spans="1:7" x14ac:dyDescent="0.25">
      <c r="A1955" s="5">
        <v>1954</v>
      </c>
      <c r="B1955" s="5">
        <v>20521442</v>
      </c>
      <c r="C1955" s="6" t="s">
        <v>3910</v>
      </c>
      <c r="D1955" s="6" t="s">
        <v>1543</v>
      </c>
      <c r="E1955" s="4" t="s">
        <v>9</v>
      </c>
      <c r="F1955" s="4" t="s">
        <v>8</v>
      </c>
      <c r="G1955" s="4"/>
    </row>
    <row r="1956" spans="1:7" x14ac:dyDescent="0.25">
      <c r="A1956" s="5">
        <v>1955</v>
      </c>
      <c r="B1956" s="5">
        <v>20521443</v>
      </c>
      <c r="C1956" s="6" t="s">
        <v>3958</v>
      </c>
      <c r="D1956" s="6" t="s">
        <v>1594</v>
      </c>
      <c r="E1956" s="4" t="s">
        <v>9</v>
      </c>
      <c r="F1956" s="4" t="s">
        <v>8</v>
      </c>
      <c r="G1956" s="4"/>
    </row>
    <row r="1957" spans="1:7" x14ac:dyDescent="0.25">
      <c r="A1957" s="5">
        <v>1956</v>
      </c>
      <c r="B1957" s="5">
        <v>20521445</v>
      </c>
      <c r="C1957" s="6" t="s">
        <v>3060</v>
      </c>
      <c r="D1957" s="6" t="s">
        <v>637</v>
      </c>
      <c r="E1957" s="4" t="s">
        <v>9</v>
      </c>
      <c r="F1957" s="4" t="s">
        <v>8</v>
      </c>
      <c r="G1957" s="4"/>
    </row>
    <row r="1958" spans="1:7" x14ac:dyDescent="0.25">
      <c r="A1958" s="5">
        <v>1957</v>
      </c>
      <c r="B1958" s="5">
        <v>20521446</v>
      </c>
      <c r="C1958" s="6" t="s">
        <v>3294</v>
      </c>
      <c r="D1958" s="6" t="s">
        <v>881</v>
      </c>
      <c r="E1958" s="4" t="s">
        <v>9</v>
      </c>
      <c r="F1958" s="4" t="s">
        <v>8</v>
      </c>
      <c r="G1958" s="4"/>
    </row>
    <row r="1959" spans="1:7" x14ac:dyDescent="0.25">
      <c r="A1959" s="5">
        <v>1958</v>
      </c>
      <c r="B1959" s="5">
        <v>20521451</v>
      </c>
      <c r="C1959" s="6" t="s">
        <v>3863</v>
      </c>
      <c r="D1959" s="6" t="s">
        <v>1490</v>
      </c>
      <c r="E1959" s="4" t="s">
        <v>9</v>
      </c>
      <c r="F1959" s="4" t="s">
        <v>8</v>
      </c>
      <c r="G1959" s="4"/>
    </row>
    <row r="1960" spans="1:7" x14ac:dyDescent="0.25">
      <c r="A1960" s="5">
        <v>1959</v>
      </c>
      <c r="B1960" s="5">
        <v>20521453</v>
      </c>
      <c r="C1960" s="6" t="s">
        <v>4341</v>
      </c>
      <c r="D1960" s="6" t="s">
        <v>2019</v>
      </c>
      <c r="E1960" s="4" t="s">
        <v>9</v>
      </c>
      <c r="F1960" s="4" t="s">
        <v>8</v>
      </c>
      <c r="G1960" s="4"/>
    </row>
    <row r="1961" spans="1:7" x14ac:dyDescent="0.25">
      <c r="A1961" s="5">
        <v>1960</v>
      </c>
      <c r="B1961" s="5">
        <v>20521454</v>
      </c>
      <c r="C1961" s="6" t="s">
        <v>4204</v>
      </c>
      <c r="D1961" s="6" t="s">
        <v>1873</v>
      </c>
      <c r="E1961" s="4" t="s">
        <v>9</v>
      </c>
      <c r="F1961" s="4" t="s">
        <v>8</v>
      </c>
      <c r="G1961" s="4"/>
    </row>
    <row r="1962" spans="1:7" x14ac:dyDescent="0.25">
      <c r="A1962" s="5">
        <v>1961</v>
      </c>
      <c r="B1962" s="5">
        <v>20521456</v>
      </c>
      <c r="C1962" s="6" t="s">
        <v>3287</v>
      </c>
      <c r="D1962" s="6" t="s">
        <v>874</v>
      </c>
      <c r="E1962" s="4" t="s">
        <v>9</v>
      </c>
      <c r="F1962" s="4" t="s">
        <v>8</v>
      </c>
      <c r="G1962" s="4"/>
    </row>
    <row r="1963" spans="1:7" x14ac:dyDescent="0.25">
      <c r="A1963" s="5">
        <v>1962</v>
      </c>
      <c r="B1963" s="5">
        <v>20521457</v>
      </c>
      <c r="C1963" s="6" t="s">
        <v>2571</v>
      </c>
      <c r="D1963" s="6" t="s">
        <v>1315</v>
      </c>
      <c r="E1963" s="4" t="s">
        <v>9</v>
      </c>
      <c r="F1963" s="4" t="s">
        <v>8</v>
      </c>
      <c r="G1963" s="4"/>
    </row>
    <row r="1964" spans="1:7" x14ac:dyDescent="0.25">
      <c r="A1964" s="5">
        <v>1963</v>
      </c>
      <c r="B1964" s="5">
        <v>20521458</v>
      </c>
      <c r="C1964" s="6" t="s">
        <v>4423</v>
      </c>
      <c r="D1964" s="6" t="s">
        <v>2102</v>
      </c>
      <c r="E1964" s="4" t="s">
        <v>9</v>
      </c>
      <c r="F1964" s="4" t="s">
        <v>8</v>
      </c>
      <c r="G1964" s="4"/>
    </row>
    <row r="1965" spans="1:7" x14ac:dyDescent="0.25">
      <c r="A1965" s="5">
        <v>1964</v>
      </c>
      <c r="B1965" s="5">
        <v>20521459</v>
      </c>
      <c r="C1965" s="6" t="s">
        <v>2499</v>
      </c>
      <c r="D1965" s="6" t="s">
        <v>57</v>
      </c>
      <c r="E1965" s="4" t="s">
        <v>9</v>
      </c>
      <c r="F1965" s="4" t="s">
        <v>8</v>
      </c>
      <c r="G1965" s="4"/>
    </row>
    <row r="1966" spans="1:7" x14ac:dyDescent="0.25">
      <c r="A1966" s="5">
        <v>1965</v>
      </c>
      <c r="B1966" s="5">
        <v>20521460</v>
      </c>
      <c r="C1966" s="6" t="s">
        <v>4380</v>
      </c>
      <c r="D1966" s="6" t="s">
        <v>2058</v>
      </c>
      <c r="E1966" s="4" t="s">
        <v>9</v>
      </c>
      <c r="F1966" s="4" t="s">
        <v>8</v>
      </c>
      <c r="G1966" s="4"/>
    </row>
    <row r="1967" spans="1:7" x14ac:dyDescent="0.25">
      <c r="A1967" s="5">
        <v>1966</v>
      </c>
      <c r="B1967" s="5">
        <v>20521462</v>
      </c>
      <c r="C1967" s="6" t="s">
        <v>3813</v>
      </c>
      <c r="D1967" s="6" t="s">
        <v>1438</v>
      </c>
      <c r="E1967" s="4" t="s">
        <v>9</v>
      </c>
      <c r="F1967" s="4" t="s">
        <v>8</v>
      </c>
      <c r="G1967" s="4"/>
    </row>
    <row r="1968" spans="1:7" x14ac:dyDescent="0.25">
      <c r="A1968" s="5">
        <v>1967</v>
      </c>
      <c r="B1968" s="5">
        <v>20521465</v>
      </c>
      <c r="C1968" s="6" t="s">
        <v>4136</v>
      </c>
      <c r="D1968" s="6" t="s">
        <v>1799</v>
      </c>
      <c r="E1968" s="4" t="s">
        <v>9</v>
      </c>
      <c r="F1968" s="4" t="s">
        <v>8</v>
      </c>
      <c r="G1968" s="4"/>
    </row>
    <row r="1969" spans="1:7" x14ac:dyDescent="0.25">
      <c r="A1969" s="5">
        <v>1968</v>
      </c>
      <c r="B1969" s="5">
        <v>20521467</v>
      </c>
      <c r="C1969" s="6" t="s">
        <v>4006</v>
      </c>
      <c r="D1969" s="6" t="s">
        <v>1650</v>
      </c>
      <c r="E1969" s="4" t="s">
        <v>9</v>
      </c>
      <c r="F1969" s="4" t="s">
        <v>8</v>
      </c>
      <c r="G1969" s="4"/>
    </row>
    <row r="1970" spans="1:7" x14ac:dyDescent="0.25">
      <c r="A1970" s="5">
        <v>1969</v>
      </c>
      <c r="B1970" s="5">
        <v>20521470</v>
      </c>
      <c r="C1970" s="6" t="s">
        <v>3941</v>
      </c>
      <c r="D1970" s="6" t="s">
        <v>1577</v>
      </c>
      <c r="E1970" s="4" t="s">
        <v>9</v>
      </c>
      <c r="F1970" s="4" t="s">
        <v>8</v>
      </c>
      <c r="G1970" s="4"/>
    </row>
    <row r="1971" spans="1:7" x14ac:dyDescent="0.25">
      <c r="A1971" s="5">
        <v>1970</v>
      </c>
      <c r="B1971" s="5">
        <v>20521474</v>
      </c>
      <c r="C1971" s="6" t="s">
        <v>4411</v>
      </c>
      <c r="D1971" s="6" t="s">
        <v>2090</v>
      </c>
      <c r="E1971" s="4" t="s">
        <v>9</v>
      </c>
      <c r="F1971" s="4" t="s">
        <v>8</v>
      </c>
      <c r="G1971" s="4"/>
    </row>
    <row r="1972" spans="1:7" x14ac:dyDescent="0.25">
      <c r="A1972" s="5">
        <v>1971</v>
      </c>
      <c r="B1972" s="5">
        <v>20521478</v>
      </c>
      <c r="C1972" s="6" t="s">
        <v>2755</v>
      </c>
      <c r="D1972" s="6" t="s">
        <v>319</v>
      </c>
      <c r="E1972" s="4" t="s">
        <v>9</v>
      </c>
      <c r="F1972" s="4" t="s">
        <v>8</v>
      </c>
      <c r="G1972" s="4"/>
    </row>
    <row r="1973" spans="1:7" x14ac:dyDescent="0.25">
      <c r="A1973" s="5">
        <v>1972</v>
      </c>
      <c r="B1973" s="5">
        <v>20521479</v>
      </c>
      <c r="C1973" s="6" t="s">
        <v>3139</v>
      </c>
      <c r="D1973" s="6" t="s">
        <v>718</v>
      </c>
      <c r="E1973" s="4" t="s">
        <v>9</v>
      </c>
      <c r="F1973" s="4" t="s">
        <v>8</v>
      </c>
      <c r="G1973" s="4"/>
    </row>
    <row r="1974" spans="1:7" x14ac:dyDescent="0.25">
      <c r="A1974" s="5">
        <v>1973</v>
      </c>
      <c r="B1974" s="5">
        <v>20521482</v>
      </c>
      <c r="C1974" s="6" t="s">
        <v>2742</v>
      </c>
      <c r="D1974" s="6" t="s">
        <v>305</v>
      </c>
      <c r="E1974" s="4" t="s">
        <v>9</v>
      </c>
      <c r="F1974" s="4" t="s">
        <v>8</v>
      </c>
      <c r="G1974" s="4"/>
    </row>
    <row r="1975" spans="1:7" x14ac:dyDescent="0.25">
      <c r="A1975" s="5">
        <v>1974</v>
      </c>
      <c r="B1975" s="5">
        <v>20521487</v>
      </c>
      <c r="C1975" s="6" t="s">
        <v>2689</v>
      </c>
      <c r="D1975" s="6" t="s">
        <v>252</v>
      </c>
      <c r="E1975" s="4" t="s">
        <v>9</v>
      </c>
      <c r="F1975" s="4" t="s">
        <v>8</v>
      </c>
      <c r="G1975" s="4"/>
    </row>
    <row r="1976" spans="1:7" x14ac:dyDescent="0.25">
      <c r="A1976" s="5">
        <v>1975</v>
      </c>
      <c r="B1976" s="5">
        <v>20521491</v>
      </c>
      <c r="C1976" s="6" t="s">
        <v>4259</v>
      </c>
      <c r="D1976" s="6" t="s">
        <v>1929</v>
      </c>
      <c r="E1976" s="4" t="s">
        <v>9</v>
      </c>
      <c r="F1976" s="4" t="s">
        <v>8</v>
      </c>
      <c r="G1976" s="4"/>
    </row>
    <row r="1977" spans="1:7" x14ac:dyDescent="0.25">
      <c r="A1977" s="5">
        <v>1976</v>
      </c>
      <c r="B1977" s="5">
        <v>20521492</v>
      </c>
      <c r="C1977" s="6" t="s">
        <v>2913</v>
      </c>
      <c r="D1977" s="6" t="s">
        <v>482</v>
      </c>
      <c r="E1977" s="4" t="s">
        <v>9</v>
      </c>
      <c r="F1977" s="4" t="s">
        <v>8</v>
      </c>
      <c r="G1977" s="4"/>
    </row>
    <row r="1978" spans="1:7" x14ac:dyDescent="0.25">
      <c r="A1978" s="5">
        <v>1977</v>
      </c>
      <c r="B1978" s="5">
        <v>20521494</v>
      </c>
      <c r="C1978" s="6" t="s">
        <v>4494</v>
      </c>
      <c r="D1978" s="6" t="s">
        <v>2179</v>
      </c>
      <c r="E1978" s="4" t="s">
        <v>9</v>
      </c>
      <c r="F1978" s="4" t="s">
        <v>8</v>
      </c>
      <c r="G1978" s="4"/>
    </row>
    <row r="1979" spans="1:7" x14ac:dyDescent="0.25">
      <c r="A1979" s="5">
        <v>1978</v>
      </c>
      <c r="B1979" s="5">
        <v>20521498</v>
      </c>
      <c r="C1979" s="6" t="s">
        <v>2449</v>
      </c>
      <c r="D1979" s="7">
        <v>8723437193</v>
      </c>
      <c r="E1979" s="4" t="s">
        <v>9</v>
      </c>
      <c r="F1979" s="4" t="s">
        <v>8</v>
      </c>
      <c r="G1979" s="4"/>
    </row>
    <row r="1980" spans="1:7" x14ac:dyDescent="0.25">
      <c r="A1980" s="5">
        <v>1979</v>
      </c>
      <c r="B1980" s="5">
        <v>20521506</v>
      </c>
      <c r="C1980" s="6" t="s">
        <v>4178</v>
      </c>
      <c r="D1980" s="6" t="s">
        <v>1845</v>
      </c>
      <c r="E1980" s="4" t="s">
        <v>9</v>
      </c>
      <c r="F1980" s="4" t="s">
        <v>8</v>
      </c>
      <c r="G1980" s="4"/>
    </row>
    <row r="1981" spans="1:7" x14ac:dyDescent="0.25">
      <c r="A1981" s="5">
        <v>1980</v>
      </c>
      <c r="B1981" s="5">
        <v>20521507</v>
      </c>
      <c r="C1981" s="6" t="s">
        <v>3254</v>
      </c>
      <c r="D1981" s="6" t="s">
        <v>840</v>
      </c>
      <c r="E1981" s="4" t="s">
        <v>9</v>
      </c>
      <c r="F1981" s="4" t="s">
        <v>8</v>
      </c>
      <c r="G1981" s="4"/>
    </row>
    <row r="1982" spans="1:7" x14ac:dyDescent="0.25">
      <c r="A1982" s="5">
        <v>1981</v>
      </c>
      <c r="B1982" s="5">
        <v>20521508</v>
      </c>
      <c r="C1982" s="6" t="s">
        <v>4238</v>
      </c>
      <c r="D1982" s="6" t="s">
        <v>1907</v>
      </c>
      <c r="E1982" s="4" t="s">
        <v>9</v>
      </c>
      <c r="F1982" s="4" t="s">
        <v>8</v>
      </c>
      <c r="G1982" s="4"/>
    </row>
    <row r="1983" spans="1:7" x14ac:dyDescent="0.25">
      <c r="A1983" s="5">
        <v>1982</v>
      </c>
      <c r="B1983" s="5">
        <v>20521509</v>
      </c>
      <c r="C1983" s="6" t="s">
        <v>2968</v>
      </c>
      <c r="D1983" s="6" t="s">
        <v>540</v>
      </c>
      <c r="E1983" s="4" t="s">
        <v>9</v>
      </c>
      <c r="F1983" s="4" t="s">
        <v>8</v>
      </c>
      <c r="G1983" s="4"/>
    </row>
    <row r="1984" spans="1:7" x14ac:dyDescent="0.25">
      <c r="A1984" s="5">
        <v>1983</v>
      </c>
      <c r="B1984" s="5">
        <v>20521513</v>
      </c>
      <c r="C1984" s="6" t="s">
        <v>2757</v>
      </c>
      <c r="D1984" s="6" t="s">
        <v>321</v>
      </c>
      <c r="E1984" s="4" t="s">
        <v>9</v>
      </c>
      <c r="F1984" s="4" t="s">
        <v>8</v>
      </c>
      <c r="G1984" s="4"/>
    </row>
    <row r="1985" spans="1:7" x14ac:dyDescent="0.25">
      <c r="A1985" s="5">
        <v>1984</v>
      </c>
      <c r="B1985" s="5">
        <v>20521518</v>
      </c>
      <c r="C1985" s="6" t="s">
        <v>3274</v>
      </c>
      <c r="D1985" s="6" t="s">
        <v>861</v>
      </c>
      <c r="E1985" s="4" t="s">
        <v>9</v>
      </c>
      <c r="F1985" s="4" t="s">
        <v>8</v>
      </c>
      <c r="G1985" s="4"/>
    </row>
    <row r="1986" spans="1:7" x14ac:dyDescent="0.25">
      <c r="A1986" s="5">
        <v>1985</v>
      </c>
      <c r="B1986" s="5">
        <v>20521519</v>
      </c>
      <c r="C1986" s="6" t="s">
        <v>4544</v>
      </c>
      <c r="D1986" s="6" t="s">
        <v>2233</v>
      </c>
      <c r="E1986" s="4" t="s">
        <v>9</v>
      </c>
      <c r="F1986" s="4" t="s">
        <v>8</v>
      </c>
      <c r="G1986" s="4"/>
    </row>
    <row r="1987" spans="1:7" x14ac:dyDescent="0.25">
      <c r="A1987" s="5">
        <v>1986</v>
      </c>
      <c r="B1987" s="5">
        <v>20521523</v>
      </c>
      <c r="C1987" s="6" t="s">
        <v>2710</v>
      </c>
      <c r="D1987" s="6" t="s">
        <v>272</v>
      </c>
      <c r="E1987" s="4" t="s">
        <v>9</v>
      </c>
      <c r="F1987" s="4" t="s">
        <v>8</v>
      </c>
      <c r="G1987" s="4"/>
    </row>
    <row r="1988" spans="1:7" x14ac:dyDescent="0.25">
      <c r="A1988" s="5">
        <v>1987</v>
      </c>
      <c r="B1988" s="5">
        <v>20521524</v>
      </c>
      <c r="C1988" s="6" t="s">
        <v>3508</v>
      </c>
      <c r="D1988" s="6" t="s">
        <v>1112</v>
      </c>
      <c r="E1988" s="4" t="s">
        <v>9</v>
      </c>
      <c r="F1988" s="4" t="s">
        <v>8</v>
      </c>
      <c r="G1988" s="4"/>
    </row>
    <row r="1989" spans="1:7" x14ac:dyDescent="0.25">
      <c r="A1989" s="5">
        <v>1988</v>
      </c>
      <c r="B1989" s="5">
        <v>20521527</v>
      </c>
      <c r="C1989" s="6" t="s">
        <v>3412</v>
      </c>
      <c r="D1989" s="6" t="s">
        <v>1008</v>
      </c>
      <c r="E1989" s="4" t="s">
        <v>9</v>
      </c>
      <c r="F1989" s="4" t="s">
        <v>8</v>
      </c>
      <c r="G1989" s="4"/>
    </row>
    <row r="1990" spans="1:7" x14ac:dyDescent="0.25">
      <c r="A1990" s="5">
        <v>1989</v>
      </c>
      <c r="B1990" s="5">
        <v>20521528</v>
      </c>
      <c r="C1990" s="6" t="s">
        <v>3806</v>
      </c>
      <c r="D1990" s="6" t="s">
        <v>1431</v>
      </c>
      <c r="E1990" s="4" t="s">
        <v>9</v>
      </c>
      <c r="F1990" s="4" t="s">
        <v>8</v>
      </c>
      <c r="G1990" s="4"/>
    </row>
    <row r="1991" spans="1:7" x14ac:dyDescent="0.25">
      <c r="A1991" s="5">
        <v>1990</v>
      </c>
      <c r="B1991" s="5">
        <v>20521529</v>
      </c>
      <c r="C1991" s="6" t="s">
        <v>4614</v>
      </c>
      <c r="D1991" s="6" t="s">
        <v>2308</v>
      </c>
      <c r="E1991" s="4" t="s">
        <v>9</v>
      </c>
      <c r="F1991" s="4" t="s">
        <v>8</v>
      </c>
      <c r="G1991" s="4"/>
    </row>
    <row r="1992" spans="1:7" x14ac:dyDescent="0.25">
      <c r="A1992" s="5">
        <v>1991</v>
      </c>
      <c r="B1992" s="5">
        <v>20521530</v>
      </c>
      <c r="C1992" s="6" t="s">
        <v>2892</v>
      </c>
      <c r="D1992" s="6" t="s">
        <v>458</v>
      </c>
      <c r="E1992" s="4" t="s">
        <v>9</v>
      </c>
      <c r="F1992" s="4" t="s">
        <v>8</v>
      </c>
      <c r="G1992" s="4"/>
    </row>
    <row r="1993" spans="1:7" x14ac:dyDescent="0.25">
      <c r="A1993" s="5">
        <v>1992</v>
      </c>
      <c r="B1993" s="5">
        <v>20521531</v>
      </c>
      <c r="C1993" s="6" t="s">
        <v>4195</v>
      </c>
      <c r="D1993" s="6" t="s">
        <v>1862</v>
      </c>
      <c r="E1993" s="4" t="s">
        <v>9</v>
      </c>
      <c r="F1993" s="4" t="s">
        <v>8</v>
      </c>
      <c r="G1993" s="4"/>
    </row>
    <row r="1994" spans="1:7" x14ac:dyDescent="0.25">
      <c r="A1994" s="5">
        <v>1993</v>
      </c>
      <c r="B1994" s="5">
        <v>20521532</v>
      </c>
      <c r="C1994" s="6" t="s">
        <v>4287</v>
      </c>
      <c r="D1994" s="6" t="s">
        <v>1960</v>
      </c>
      <c r="E1994" s="4" t="s">
        <v>9</v>
      </c>
      <c r="F1994" s="4" t="s">
        <v>8</v>
      </c>
      <c r="G1994" s="4"/>
    </row>
    <row r="1995" spans="1:7" x14ac:dyDescent="0.25">
      <c r="A1995" s="5">
        <v>1994</v>
      </c>
      <c r="B1995" s="5">
        <v>20521533</v>
      </c>
      <c r="C1995" s="6" t="s">
        <v>4290</v>
      </c>
      <c r="D1995" s="6" t="s">
        <v>1964</v>
      </c>
      <c r="E1995" s="4" t="s">
        <v>9</v>
      </c>
      <c r="F1995" s="4" t="s">
        <v>8</v>
      </c>
      <c r="G1995" s="4"/>
    </row>
    <row r="1996" spans="1:7" x14ac:dyDescent="0.25">
      <c r="A1996" s="5">
        <v>1995</v>
      </c>
      <c r="B1996" s="5">
        <v>20521537</v>
      </c>
      <c r="C1996" s="6" t="s">
        <v>4562</v>
      </c>
      <c r="D1996" s="6" t="s">
        <v>2252</v>
      </c>
      <c r="E1996" s="4" t="s">
        <v>9</v>
      </c>
      <c r="F1996" s="4" t="s">
        <v>8</v>
      </c>
      <c r="G1996" s="4"/>
    </row>
    <row r="1997" spans="1:7" x14ac:dyDescent="0.25">
      <c r="A1997" s="5">
        <v>1996</v>
      </c>
      <c r="B1997" s="5">
        <v>20521538</v>
      </c>
      <c r="C1997" s="6" t="s">
        <v>4317</v>
      </c>
      <c r="D1997" s="6" t="s">
        <v>1993</v>
      </c>
      <c r="E1997" s="4" t="s">
        <v>9</v>
      </c>
      <c r="F1997" s="4" t="s">
        <v>8</v>
      </c>
      <c r="G1997" s="4"/>
    </row>
    <row r="1998" spans="1:7" x14ac:dyDescent="0.25">
      <c r="A1998" s="5">
        <v>1997</v>
      </c>
      <c r="B1998" s="5">
        <v>20521540</v>
      </c>
      <c r="C1998" s="6" t="s">
        <v>4597</v>
      </c>
      <c r="D1998" s="6" t="s">
        <v>2290</v>
      </c>
      <c r="E1998" s="4" t="s">
        <v>9</v>
      </c>
      <c r="F1998" s="4" t="s">
        <v>8</v>
      </c>
      <c r="G1998" s="4"/>
    </row>
    <row r="1999" spans="1:7" x14ac:dyDescent="0.25">
      <c r="A1999" s="5">
        <v>1998</v>
      </c>
      <c r="B1999" s="5">
        <v>20521541</v>
      </c>
      <c r="C1999" s="6" t="s">
        <v>2529</v>
      </c>
      <c r="D1999" s="6" t="s">
        <v>87</v>
      </c>
      <c r="E1999" s="4" t="s">
        <v>9</v>
      </c>
      <c r="F1999" s="4" t="s">
        <v>8</v>
      </c>
      <c r="G1999" s="4"/>
    </row>
    <row r="2000" spans="1:7" x14ac:dyDescent="0.25">
      <c r="A2000" s="5">
        <v>1999</v>
      </c>
      <c r="B2000" s="5">
        <v>20521543</v>
      </c>
      <c r="C2000" s="6" t="s">
        <v>4477</v>
      </c>
      <c r="D2000" s="6" t="s">
        <v>2162</v>
      </c>
      <c r="E2000" s="4" t="s">
        <v>9</v>
      </c>
      <c r="F2000" s="4" t="s">
        <v>8</v>
      </c>
      <c r="G2000" s="4"/>
    </row>
    <row r="2001" spans="1:7" x14ac:dyDescent="0.25">
      <c r="A2001" s="5">
        <v>2000</v>
      </c>
      <c r="B2001" s="5">
        <v>20521547</v>
      </c>
      <c r="C2001" s="6" t="s">
        <v>2570</v>
      </c>
      <c r="D2001" s="6" t="s">
        <v>129</v>
      </c>
      <c r="E2001" s="4" t="s">
        <v>9</v>
      </c>
      <c r="F2001" s="4" t="s">
        <v>8</v>
      </c>
      <c r="G2001" s="4"/>
    </row>
    <row r="2002" spans="1:7" x14ac:dyDescent="0.25">
      <c r="A2002" s="5">
        <v>2001</v>
      </c>
      <c r="B2002" s="5">
        <v>20521550</v>
      </c>
      <c r="C2002" s="6" t="s">
        <v>3887</v>
      </c>
      <c r="D2002" s="6" t="s">
        <v>1515</v>
      </c>
      <c r="E2002" s="4" t="s">
        <v>9</v>
      </c>
      <c r="F2002" s="4" t="s">
        <v>8</v>
      </c>
      <c r="G2002" s="4"/>
    </row>
    <row r="2003" spans="1:7" x14ac:dyDescent="0.25">
      <c r="A2003" s="5">
        <v>2002</v>
      </c>
      <c r="B2003" s="5">
        <v>20521552</v>
      </c>
      <c r="C2003" s="6" t="s">
        <v>4138</v>
      </c>
      <c r="D2003" s="6" t="s">
        <v>1802</v>
      </c>
      <c r="E2003" s="4" t="s">
        <v>9</v>
      </c>
      <c r="F2003" s="4" t="s">
        <v>8</v>
      </c>
      <c r="G2003" s="4"/>
    </row>
    <row r="2004" spans="1:7" x14ac:dyDescent="0.25">
      <c r="A2004" s="5">
        <v>2003</v>
      </c>
      <c r="B2004" s="5">
        <v>20521555</v>
      </c>
      <c r="C2004" s="6" t="s">
        <v>3743</v>
      </c>
      <c r="D2004" s="6" t="s">
        <v>1362</v>
      </c>
      <c r="E2004" s="4" t="s">
        <v>9</v>
      </c>
      <c r="F2004" s="4" t="s">
        <v>8</v>
      </c>
      <c r="G2004" s="4"/>
    </row>
    <row r="2005" spans="1:7" x14ac:dyDescent="0.25">
      <c r="A2005" s="5">
        <v>2004</v>
      </c>
      <c r="B2005" s="5">
        <v>20521556</v>
      </c>
      <c r="C2005" s="6" t="s">
        <v>4137</v>
      </c>
      <c r="D2005" s="6" t="s">
        <v>1800</v>
      </c>
      <c r="E2005" s="4" t="s">
        <v>9</v>
      </c>
      <c r="F2005" s="4" t="s">
        <v>8</v>
      </c>
      <c r="G2005" s="4"/>
    </row>
    <row r="2006" spans="1:7" x14ac:dyDescent="0.25">
      <c r="A2006" s="5">
        <v>2005</v>
      </c>
      <c r="B2006" s="5">
        <v>20521560</v>
      </c>
      <c r="C2006" s="6" t="s">
        <v>4037</v>
      </c>
      <c r="D2006" s="6" t="s">
        <v>1687</v>
      </c>
      <c r="E2006" s="4" t="s">
        <v>9</v>
      </c>
      <c r="F2006" s="4" t="s">
        <v>8</v>
      </c>
      <c r="G2006" s="4"/>
    </row>
    <row r="2007" spans="1:7" x14ac:dyDescent="0.25">
      <c r="A2007" s="5">
        <v>2006</v>
      </c>
      <c r="B2007" s="5">
        <v>20521561</v>
      </c>
      <c r="C2007" s="6" t="s">
        <v>3977</v>
      </c>
      <c r="D2007" s="6" t="s">
        <v>1615</v>
      </c>
      <c r="E2007" s="4" t="s">
        <v>9</v>
      </c>
      <c r="F2007" s="4" t="s">
        <v>8</v>
      </c>
      <c r="G2007" s="4"/>
    </row>
    <row r="2008" spans="1:7" x14ac:dyDescent="0.25">
      <c r="A2008" s="5">
        <v>2007</v>
      </c>
      <c r="B2008" s="5">
        <v>20521565</v>
      </c>
      <c r="C2008" s="6" t="s">
        <v>3717</v>
      </c>
      <c r="D2008" s="6" t="s">
        <v>1335</v>
      </c>
      <c r="E2008" s="4" t="s">
        <v>9</v>
      </c>
      <c r="F2008" s="4" t="s">
        <v>8</v>
      </c>
      <c r="G2008" s="4"/>
    </row>
    <row r="2009" spans="1:7" x14ac:dyDescent="0.25">
      <c r="A2009" s="5">
        <v>2008</v>
      </c>
      <c r="B2009" s="5">
        <v>20521566</v>
      </c>
      <c r="C2009" s="6" t="s">
        <v>2568</v>
      </c>
      <c r="D2009" s="6" t="s">
        <v>127</v>
      </c>
      <c r="E2009" s="4" t="s">
        <v>9</v>
      </c>
      <c r="F2009" s="4" t="s">
        <v>8</v>
      </c>
      <c r="G2009" s="4"/>
    </row>
    <row r="2010" spans="1:7" x14ac:dyDescent="0.25">
      <c r="A2010" s="5">
        <v>2009</v>
      </c>
      <c r="B2010" s="5">
        <v>20521568</v>
      </c>
      <c r="C2010" s="6" t="s">
        <v>2620</v>
      </c>
      <c r="D2010" s="6" t="s">
        <v>573</v>
      </c>
      <c r="E2010" s="4" t="s">
        <v>9</v>
      </c>
      <c r="F2010" s="4" t="s">
        <v>8</v>
      </c>
      <c r="G2010" s="4"/>
    </row>
    <row r="2011" spans="1:7" x14ac:dyDescent="0.25">
      <c r="A2011" s="5">
        <v>2010</v>
      </c>
      <c r="B2011" s="5">
        <v>20521573</v>
      </c>
      <c r="C2011" s="6" t="s">
        <v>3526</v>
      </c>
      <c r="D2011" s="6" t="s">
        <v>1132</v>
      </c>
      <c r="E2011" s="4" t="s">
        <v>9</v>
      </c>
      <c r="F2011" s="4" t="s">
        <v>8</v>
      </c>
      <c r="G2011" s="4"/>
    </row>
    <row r="2012" spans="1:7" x14ac:dyDescent="0.25">
      <c r="A2012" s="5">
        <v>2011</v>
      </c>
      <c r="B2012" s="5">
        <v>20521575</v>
      </c>
      <c r="C2012" s="6" t="s">
        <v>3115</v>
      </c>
      <c r="D2012" s="6" t="s">
        <v>693</v>
      </c>
      <c r="E2012" s="4" t="s">
        <v>9</v>
      </c>
      <c r="F2012" s="4" t="s">
        <v>8</v>
      </c>
      <c r="G2012" s="4"/>
    </row>
    <row r="2013" spans="1:7" x14ac:dyDescent="0.25">
      <c r="A2013" s="5">
        <v>2012</v>
      </c>
      <c r="B2013" s="5">
        <v>20521576</v>
      </c>
      <c r="C2013" s="6" t="s">
        <v>3194</v>
      </c>
      <c r="D2013" s="6" t="s">
        <v>776</v>
      </c>
      <c r="E2013" s="4" t="s">
        <v>9</v>
      </c>
      <c r="F2013" s="4" t="s">
        <v>8</v>
      </c>
      <c r="G2013" s="4"/>
    </row>
    <row r="2014" spans="1:7" x14ac:dyDescent="0.25">
      <c r="A2014" s="5">
        <v>2013</v>
      </c>
      <c r="B2014" s="5">
        <v>20521579</v>
      </c>
      <c r="C2014" s="6" t="s">
        <v>4416</v>
      </c>
      <c r="D2014" s="6" t="s">
        <v>2095</v>
      </c>
      <c r="E2014" s="4" t="s">
        <v>9</v>
      </c>
      <c r="F2014" s="4" t="s">
        <v>8</v>
      </c>
      <c r="G2014" s="4"/>
    </row>
    <row r="2015" spans="1:7" x14ac:dyDescent="0.25">
      <c r="A2015" s="5">
        <v>2014</v>
      </c>
      <c r="B2015" s="5">
        <v>20521583</v>
      </c>
      <c r="C2015" s="6" t="s">
        <v>4025</v>
      </c>
      <c r="D2015" s="6" t="s">
        <v>1673</v>
      </c>
      <c r="E2015" s="4" t="s">
        <v>9</v>
      </c>
      <c r="F2015" s="4" t="s">
        <v>8</v>
      </c>
      <c r="G2015" s="4"/>
    </row>
    <row r="2016" spans="1:7" x14ac:dyDescent="0.25">
      <c r="A2016" s="5">
        <v>2015</v>
      </c>
      <c r="B2016" s="5">
        <v>20521584</v>
      </c>
      <c r="C2016" s="6" t="s">
        <v>3597</v>
      </c>
      <c r="D2016" s="6" t="s">
        <v>1207</v>
      </c>
      <c r="E2016" s="4" t="s">
        <v>9</v>
      </c>
      <c r="F2016" s="4" t="s">
        <v>8</v>
      </c>
      <c r="G2016" s="4"/>
    </row>
    <row r="2017" spans="1:7" x14ac:dyDescent="0.25">
      <c r="A2017" s="5">
        <v>2016</v>
      </c>
      <c r="B2017" s="5">
        <v>20521585</v>
      </c>
      <c r="C2017" s="6" t="s">
        <v>4601</v>
      </c>
      <c r="D2017" s="6" t="s">
        <v>2294</v>
      </c>
      <c r="E2017" s="4" t="s">
        <v>9</v>
      </c>
      <c r="F2017" s="4" t="s">
        <v>8</v>
      </c>
      <c r="G2017" s="4"/>
    </row>
    <row r="2018" spans="1:7" x14ac:dyDescent="0.25">
      <c r="A2018" s="5">
        <v>2017</v>
      </c>
      <c r="B2018" s="5">
        <v>20521587</v>
      </c>
      <c r="C2018" s="6" t="s">
        <v>2658</v>
      </c>
      <c r="D2018" s="6" t="s">
        <v>222</v>
      </c>
      <c r="E2018" s="4" t="s">
        <v>9</v>
      </c>
      <c r="F2018" s="4" t="s">
        <v>8</v>
      </c>
      <c r="G2018" s="4"/>
    </row>
    <row r="2019" spans="1:7" x14ac:dyDescent="0.25">
      <c r="A2019" s="5">
        <v>2018</v>
      </c>
      <c r="B2019" s="5">
        <v>20521591</v>
      </c>
      <c r="C2019" s="6" t="s">
        <v>4493</v>
      </c>
      <c r="D2019" s="6" t="s">
        <v>2178</v>
      </c>
      <c r="E2019" s="4" t="s">
        <v>9</v>
      </c>
      <c r="F2019" s="4" t="s">
        <v>8</v>
      </c>
      <c r="G2019" s="4"/>
    </row>
    <row r="2020" spans="1:7" x14ac:dyDescent="0.25">
      <c r="A2020" s="5">
        <v>2019</v>
      </c>
      <c r="B2020" s="5">
        <v>20521594</v>
      </c>
      <c r="C2020" s="6" t="s">
        <v>3557</v>
      </c>
      <c r="D2020" s="6" t="s">
        <v>1166</v>
      </c>
      <c r="E2020" s="4" t="s">
        <v>9</v>
      </c>
      <c r="F2020" s="4" t="s">
        <v>8</v>
      </c>
      <c r="G2020" s="4"/>
    </row>
    <row r="2021" spans="1:7" x14ac:dyDescent="0.25">
      <c r="A2021" s="5">
        <v>2020</v>
      </c>
      <c r="B2021" s="5">
        <v>20521597</v>
      </c>
      <c r="C2021" s="6" t="s">
        <v>4375</v>
      </c>
      <c r="D2021" s="6" t="s">
        <v>2053</v>
      </c>
      <c r="E2021" s="4" t="s">
        <v>9</v>
      </c>
      <c r="F2021" s="4" t="s">
        <v>8</v>
      </c>
      <c r="G2021" s="4"/>
    </row>
    <row r="2022" spans="1:7" x14ac:dyDescent="0.25">
      <c r="A2022" s="5">
        <v>2021</v>
      </c>
      <c r="B2022" s="5">
        <v>20521599</v>
      </c>
      <c r="C2022" s="6" t="s">
        <v>3960</v>
      </c>
      <c r="D2022" s="6" t="s">
        <v>1597</v>
      </c>
      <c r="E2022" s="4" t="s">
        <v>9</v>
      </c>
      <c r="F2022" s="4" t="s">
        <v>8</v>
      </c>
      <c r="G2022" s="4"/>
    </row>
    <row r="2023" spans="1:7" x14ac:dyDescent="0.25">
      <c r="A2023" s="5">
        <v>2022</v>
      </c>
      <c r="B2023" s="5">
        <v>20521601</v>
      </c>
      <c r="C2023" s="6" t="s">
        <v>4402</v>
      </c>
      <c r="D2023" s="6" t="s">
        <v>2081</v>
      </c>
      <c r="E2023" s="4" t="s">
        <v>9</v>
      </c>
      <c r="F2023" s="4" t="s">
        <v>8</v>
      </c>
      <c r="G2023" s="4"/>
    </row>
    <row r="2024" spans="1:7" x14ac:dyDescent="0.25">
      <c r="A2024" s="5">
        <v>2023</v>
      </c>
      <c r="B2024" s="5">
        <v>20521604</v>
      </c>
      <c r="C2024" s="6" t="s">
        <v>4630</v>
      </c>
      <c r="D2024" s="6" t="s">
        <v>2325</v>
      </c>
      <c r="E2024" s="4" t="s">
        <v>9</v>
      </c>
      <c r="F2024" s="4" t="s">
        <v>8</v>
      </c>
      <c r="G2024" s="4"/>
    </row>
    <row r="2025" spans="1:7" x14ac:dyDescent="0.25">
      <c r="A2025" s="5">
        <v>2024</v>
      </c>
      <c r="B2025" s="5">
        <v>20521605</v>
      </c>
      <c r="C2025" s="6" t="s">
        <v>4641</v>
      </c>
      <c r="D2025" s="6" t="s">
        <v>2336</v>
      </c>
      <c r="E2025" s="4" t="s">
        <v>9</v>
      </c>
      <c r="F2025" s="4" t="s">
        <v>8</v>
      </c>
      <c r="G2025" s="4"/>
    </row>
    <row r="2026" spans="1:7" x14ac:dyDescent="0.25">
      <c r="A2026" s="5">
        <v>2025</v>
      </c>
      <c r="B2026" s="5">
        <v>20521607</v>
      </c>
      <c r="C2026" s="6" t="s">
        <v>4437</v>
      </c>
      <c r="D2026" s="6" t="s">
        <v>2118</v>
      </c>
      <c r="E2026" s="4" t="s">
        <v>9</v>
      </c>
      <c r="F2026" s="4" t="s">
        <v>8</v>
      </c>
      <c r="G2026" s="4"/>
    </row>
    <row r="2027" spans="1:7" x14ac:dyDescent="0.25">
      <c r="A2027" s="5">
        <v>2026</v>
      </c>
      <c r="B2027" s="5">
        <v>20521609</v>
      </c>
      <c r="C2027" s="6" t="s">
        <v>3976</v>
      </c>
      <c r="D2027" s="6" t="s">
        <v>1614</v>
      </c>
      <c r="E2027" s="4" t="s">
        <v>9</v>
      </c>
      <c r="F2027" s="4" t="s">
        <v>8</v>
      </c>
      <c r="G2027" s="4"/>
    </row>
    <row r="2028" spans="1:7" x14ac:dyDescent="0.25">
      <c r="A2028" s="5">
        <v>2027</v>
      </c>
      <c r="B2028" s="5">
        <v>20521610</v>
      </c>
      <c r="C2028" s="6" t="s">
        <v>3120</v>
      </c>
      <c r="D2028" s="6" t="s">
        <v>698</v>
      </c>
      <c r="E2028" s="4" t="s">
        <v>9</v>
      </c>
      <c r="F2028" s="4" t="s">
        <v>8</v>
      </c>
      <c r="G2028" s="4"/>
    </row>
    <row r="2029" spans="1:7" x14ac:dyDescent="0.25">
      <c r="A2029" s="5">
        <v>2028</v>
      </c>
      <c r="B2029" s="5">
        <v>20521614</v>
      </c>
      <c r="C2029" s="6" t="s">
        <v>3745</v>
      </c>
      <c r="D2029" s="6" t="s">
        <v>1364</v>
      </c>
      <c r="E2029" s="4" t="s">
        <v>9</v>
      </c>
      <c r="F2029" s="4" t="s">
        <v>8</v>
      </c>
      <c r="G2029" s="4"/>
    </row>
    <row r="2030" spans="1:7" x14ac:dyDescent="0.25">
      <c r="A2030" s="5">
        <v>2029</v>
      </c>
      <c r="B2030" s="5">
        <v>20521615</v>
      </c>
      <c r="C2030" s="6" t="s">
        <v>4234</v>
      </c>
      <c r="D2030" s="6" t="s">
        <v>1903</v>
      </c>
      <c r="E2030" s="4" t="s">
        <v>9</v>
      </c>
      <c r="F2030" s="4" t="s">
        <v>8</v>
      </c>
      <c r="G2030" s="4"/>
    </row>
    <row r="2031" spans="1:7" x14ac:dyDescent="0.25">
      <c r="A2031" s="5">
        <v>2030</v>
      </c>
      <c r="B2031" s="5">
        <v>20521620</v>
      </c>
      <c r="C2031" s="6" t="s">
        <v>4066</v>
      </c>
      <c r="D2031" s="6" t="s">
        <v>1722</v>
      </c>
      <c r="E2031" s="4" t="s">
        <v>9</v>
      </c>
      <c r="F2031" s="4" t="s">
        <v>8</v>
      </c>
      <c r="G2031" s="4"/>
    </row>
    <row r="2032" spans="1:7" x14ac:dyDescent="0.25">
      <c r="A2032" s="5">
        <v>2031</v>
      </c>
      <c r="B2032" s="5">
        <v>20521622</v>
      </c>
      <c r="C2032" s="6" t="s">
        <v>4021</v>
      </c>
      <c r="D2032" s="6" t="s">
        <v>1669</v>
      </c>
      <c r="E2032" s="4" t="s">
        <v>9</v>
      </c>
      <c r="F2032" s="4" t="s">
        <v>8</v>
      </c>
      <c r="G2032" s="4"/>
    </row>
    <row r="2033" spans="1:7" x14ac:dyDescent="0.25">
      <c r="A2033" s="5">
        <v>2032</v>
      </c>
      <c r="B2033" s="5">
        <v>20521625</v>
      </c>
      <c r="C2033" s="6" t="s">
        <v>4055</v>
      </c>
      <c r="D2033" s="6" t="s">
        <v>1709</v>
      </c>
      <c r="E2033" s="4" t="s">
        <v>9</v>
      </c>
      <c r="F2033" s="4" t="s">
        <v>8</v>
      </c>
      <c r="G2033" s="4"/>
    </row>
    <row r="2034" spans="1:7" x14ac:dyDescent="0.25">
      <c r="A2034" s="5">
        <v>2033</v>
      </c>
      <c r="B2034" s="5">
        <v>20521626</v>
      </c>
      <c r="C2034" s="6" t="s">
        <v>4309</v>
      </c>
      <c r="D2034" s="6" t="s">
        <v>1983</v>
      </c>
      <c r="E2034" s="4" t="s">
        <v>9</v>
      </c>
      <c r="F2034" s="4" t="s">
        <v>8</v>
      </c>
      <c r="G2034" s="4"/>
    </row>
    <row r="2035" spans="1:7" x14ac:dyDescent="0.25">
      <c r="A2035" s="5">
        <v>2034</v>
      </c>
      <c r="B2035" s="5">
        <v>20521629</v>
      </c>
      <c r="C2035" s="6" t="s">
        <v>4447</v>
      </c>
      <c r="D2035" s="6" t="s">
        <v>2128</v>
      </c>
      <c r="E2035" s="4" t="s">
        <v>9</v>
      </c>
      <c r="F2035" s="4" t="s">
        <v>8</v>
      </c>
      <c r="G2035" s="4"/>
    </row>
    <row r="2036" spans="1:7" x14ac:dyDescent="0.25">
      <c r="A2036" s="5">
        <v>2035</v>
      </c>
      <c r="B2036" s="5">
        <v>20521631</v>
      </c>
      <c r="C2036" s="6" t="s">
        <v>2682</v>
      </c>
      <c r="D2036" s="6" t="s">
        <v>1429</v>
      </c>
      <c r="E2036" s="4" t="s">
        <v>9</v>
      </c>
      <c r="F2036" s="4" t="s">
        <v>8</v>
      </c>
      <c r="G2036" s="4"/>
    </row>
    <row r="2037" spans="1:7" x14ac:dyDescent="0.25">
      <c r="A2037" s="5">
        <v>2036</v>
      </c>
      <c r="B2037" s="5">
        <v>20521633</v>
      </c>
      <c r="C2037" s="6" t="s">
        <v>4121</v>
      </c>
      <c r="D2037" s="6" t="s">
        <v>1782</v>
      </c>
      <c r="E2037" s="4" t="s">
        <v>9</v>
      </c>
      <c r="F2037" s="4" t="s">
        <v>8</v>
      </c>
      <c r="G2037" s="4"/>
    </row>
    <row r="2038" spans="1:7" x14ac:dyDescent="0.25">
      <c r="A2038" s="5">
        <v>2037</v>
      </c>
      <c r="B2038" s="5">
        <v>20521636</v>
      </c>
      <c r="C2038" s="6" t="s">
        <v>4133</v>
      </c>
      <c r="D2038" s="6" t="s">
        <v>1796</v>
      </c>
      <c r="E2038" s="4" t="s">
        <v>9</v>
      </c>
      <c r="F2038" s="4" t="s">
        <v>8</v>
      </c>
      <c r="G2038" s="4"/>
    </row>
    <row r="2039" spans="1:7" x14ac:dyDescent="0.25">
      <c r="A2039" s="5">
        <v>2038</v>
      </c>
      <c r="B2039" s="5">
        <v>20521637</v>
      </c>
      <c r="C2039" s="6" t="s">
        <v>4576</v>
      </c>
      <c r="D2039" s="6" t="s">
        <v>2266</v>
      </c>
      <c r="E2039" s="4" t="s">
        <v>9</v>
      </c>
      <c r="F2039" s="4" t="s">
        <v>8</v>
      </c>
      <c r="G2039" s="4"/>
    </row>
    <row r="2040" spans="1:7" x14ac:dyDescent="0.25">
      <c r="A2040" s="5">
        <v>2039</v>
      </c>
      <c r="B2040" s="5">
        <v>20521640</v>
      </c>
      <c r="C2040" s="6" t="s">
        <v>3323</v>
      </c>
      <c r="D2040" s="6" t="s">
        <v>911</v>
      </c>
      <c r="E2040" s="4" t="s">
        <v>9</v>
      </c>
      <c r="F2040" s="4" t="s">
        <v>8</v>
      </c>
      <c r="G2040" s="4"/>
    </row>
    <row r="2041" spans="1:7" x14ac:dyDescent="0.25">
      <c r="A2041" s="5">
        <v>2040</v>
      </c>
      <c r="B2041" s="5">
        <v>20521642</v>
      </c>
      <c r="C2041" s="6" t="s">
        <v>4609</v>
      </c>
      <c r="D2041" s="6" t="s">
        <v>2302</v>
      </c>
      <c r="E2041" s="4" t="s">
        <v>9</v>
      </c>
      <c r="F2041" s="4" t="s">
        <v>8</v>
      </c>
      <c r="G2041" s="4"/>
    </row>
    <row r="2042" spans="1:7" x14ac:dyDescent="0.25">
      <c r="A2042" s="5">
        <v>2041</v>
      </c>
      <c r="B2042" s="5">
        <v>20521645</v>
      </c>
      <c r="C2042" s="6" t="s">
        <v>4321</v>
      </c>
      <c r="D2042" s="6" t="s">
        <v>1998</v>
      </c>
      <c r="E2042" s="4" t="s">
        <v>9</v>
      </c>
      <c r="F2042" s="4" t="s">
        <v>8</v>
      </c>
      <c r="G2042" s="4"/>
    </row>
    <row r="2043" spans="1:7" x14ac:dyDescent="0.25">
      <c r="A2043" s="5">
        <v>2042</v>
      </c>
      <c r="B2043" s="5">
        <v>20521646</v>
      </c>
      <c r="C2043" s="6" t="s">
        <v>4135</v>
      </c>
      <c r="D2043" s="6" t="s">
        <v>1798</v>
      </c>
      <c r="E2043" s="4" t="s">
        <v>9</v>
      </c>
      <c r="F2043" s="4" t="s">
        <v>8</v>
      </c>
      <c r="G2043" s="4"/>
    </row>
    <row r="2044" spans="1:7" x14ac:dyDescent="0.25">
      <c r="A2044" s="5">
        <v>2043</v>
      </c>
      <c r="B2044" s="5">
        <v>20521648</v>
      </c>
      <c r="C2044" s="6" t="s">
        <v>2696</v>
      </c>
      <c r="D2044" s="6" t="s">
        <v>258</v>
      </c>
      <c r="E2044" s="4" t="s">
        <v>9</v>
      </c>
      <c r="F2044" s="4" t="s">
        <v>8</v>
      </c>
      <c r="G2044" s="4"/>
    </row>
    <row r="2045" spans="1:7" x14ac:dyDescent="0.25">
      <c r="A2045" s="5">
        <v>2044</v>
      </c>
      <c r="B2045" s="5">
        <v>20521655</v>
      </c>
      <c r="C2045" s="6" t="s">
        <v>3485</v>
      </c>
      <c r="D2045" s="6" t="s">
        <v>1089</v>
      </c>
      <c r="E2045" s="4" t="s">
        <v>9</v>
      </c>
      <c r="F2045" s="4" t="s">
        <v>8</v>
      </c>
      <c r="G2045" s="4"/>
    </row>
    <row r="2046" spans="1:7" x14ac:dyDescent="0.25">
      <c r="A2046" s="5">
        <v>2045</v>
      </c>
      <c r="B2046" s="5">
        <v>20521656</v>
      </c>
      <c r="C2046" s="6" t="s">
        <v>4303</v>
      </c>
      <c r="D2046" s="6" t="s">
        <v>1977</v>
      </c>
      <c r="E2046" s="4" t="s">
        <v>9</v>
      </c>
      <c r="F2046" s="4" t="s">
        <v>8</v>
      </c>
      <c r="G2046" s="4"/>
    </row>
    <row r="2047" spans="1:7" x14ac:dyDescent="0.25">
      <c r="A2047" s="5">
        <v>2046</v>
      </c>
      <c r="B2047" s="5">
        <v>20521657</v>
      </c>
      <c r="C2047" s="6" t="s">
        <v>2985</v>
      </c>
      <c r="D2047" s="6" t="s">
        <v>558</v>
      </c>
      <c r="E2047" s="4" t="s">
        <v>9</v>
      </c>
      <c r="F2047" s="4" t="s">
        <v>8</v>
      </c>
      <c r="G2047" s="4"/>
    </row>
    <row r="2048" spans="1:7" x14ac:dyDescent="0.25">
      <c r="A2048" s="5">
        <v>2047</v>
      </c>
      <c r="B2048" s="5">
        <v>20521665</v>
      </c>
      <c r="C2048" s="6" t="s">
        <v>4218</v>
      </c>
      <c r="D2048" s="6" t="s">
        <v>1887</v>
      </c>
      <c r="E2048" s="4" t="s">
        <v>9</v>
      </c>
      <c r="F2048" s="4" t="s">
        <v>8</v>
      </c>
      <c r="G2048" s="4"/>
    </row>
    <row r="2049" spans="1:7" x14ac:dyDescent="0.25">
      <c r="A2049" s="5">
        <v>2048</v>
      </c>
      <c r="B2049" s="5">
        <v>20521667</v>
      </c>
      <c r="C2049" s="6" t="s">
        <v>4152</v>
      </c>
      <c r="D2049" s="6" t="s">
        <v>1817</v>
      </c>
      <c r="E2049" s="4" t="s">
        <v>9</v>
      </c>
      <c r="F2049" s="4" t="s">
        <v>8</v>
      </c>
      <c r="G2049" s="4"/>
    </row>
    <row r="2050" spans="1:7" x14ac:dyDescent="0.25">
      <c r="A2050" s="5">
        <v>2049</v>
      </c>
      <c r="B2050" s="5">
        <v>20521668</v>
      </c>
      <c r="C2050" s="6" t="s">
        <v>4146</v>
      </c>
      <c r="D2050" s="6" t="s">
        <v>1811</v>
      </c>
      <c r="E2050" s="4" t="s">
        <v>9</v>
      </c>
      <c r="F2050" s="4" t="s">
        <v>8</v>
      </c>
      <c r="G2050" s="4"/>
    </row>
    <row r="2051" spans="1:7" x14ac:dyDescent="0.25">
      <c r="A2051" s="5">
        <v>2050</v>
      </c>
      <c r="B2051" s="5">
        <v>20521669</v>
      </c>
      <c r="C2051" s="6" t="s">
        <v>2403</v>
      </c>
      <c r="D2051" s="6">
        <v>7931846326</v>
      </c>
      <c r="E2051" s="4" t="s">
        <v>9</v>
      </c>
      <c r="F2051" s="4" t="s">
        <v>8</v>
      </c>
      <c r="G2051" s="4" t="s">
        <v>16</v>
      </c>
    </row>
    <row r="2052" spans="1:7" x14ac:dyDescent="0.25">
      <c r="A2052" s="5">
        <v>2051</v>
      </c>
      <c r="B2052" s="5">
        <v>20521675</v>
      </c>
      <c r="C2052" s="6" t="s">
        <v>2753</v>
      </c>
      <c r="D2052" s="6" t="s">
        <v>317</v>
      </c>
      <c r="E2052" s="4" t="s">
        <v>9</v>
      </c>
      <c r="F2052" s="4" t="s">
        <v>8</v>
      </c>
      <c r="G2052" s="4"/>
    </row>
    <row r="2053" spans="1:7" x14ac:dyDescent="0.25">
      <c r="A2053" s="5">
        <v>2052</v>
      </c>
      <c r="B2053" s="5">
        <v>20521676</v>
      </c>
      <c r="C2053" s="6" t="s">
        <v>3231</v>
      </c>
      <c r="D2053" s="6" t="s">
        <v>816</v>
      </c>
      <c r="E2053" s="4" t="s">
        <v>9</v>
      </c>
      <c r="F2053" s="4" t="s">
        <v>8</v>
      </c>
      <c r="G2053" s="4"/>
    </row>
    <row r="2054" spans="1:7" x14ac:dyDescent="0.25">
      <c r="A2054" s="5">
        <v>2053</v>
      </c>
      <c r="B2054" s="5">
        <v>20521679</v>
      </c>
      <c r="C2054" s="6" t="s">
        <v>2718</v>
      </c>
      <c r="D2054" s="6" t="s">
        <v>280</v>
      </c>
      <c r="E2054" s="4" t="s">
        <v>9</v>
      </c>
      <c r="F2054" s="4" t="s">
        <v>8</v>
      </c>
      <c r="G2054" s="4"/>
    </row>
    <row r="2055" spans="1:7" x14ac:dyDescent="0.25">
      <c r="A2055" s="5">
        <v>2054</v>
      </c>
      <c r="B2055" s="5">
        <v>20521680</v>
      </c>
      <c r="C2055" s="6" t="s">
        <v>2673</v>
      </c>
      <c r="D2055" s="6" t="s">
        <v>237</v>
      </c>
      <c r="E2055" s="4" t="s">
        <v>9</v>
      </c>
      <c r="F2055" s="4" t="s">
        <v>8</v>
      </c>
      <c r="G2055" s="4"/>
    </row>
    <row r="2056" spans="1:7" x14ac:dyDescent="0.25">
      <c r="A2056" s="5">
        <v>2055</v>
      </c>
      <c r="B2056" s="5">
        <v>20521682</v>
      </c>
      <c r="C2056" s="6" t="s">
        <v>2450</v>
      </c>
      <c r="D2056" s="7">
        <v>7931671869</v>
      </c>
      <c r="E2056" s="4" t="s">
        <v>9</v>
      </c>
      <c r="F2056" s="4" t="s">
        <v>8</v>
      </c>
      <c r="G2056" s="4"/>
    </row>
    <row r="2057" spans="1:7" x14ac:dyDescent="0.25">
      <c r="A2057" s="5">
        <v>2056</v>
      </c>
      <c r="B2057" s="5">
        <v>20521683</v>
      </c>
      <c r="C2057" s="6" t="s">
        <v>4384</v>
      </c>
      <c r="D2057" s="6" t="s">
        <v>2062</v>
      </c>
      <c r="E2057" s="4" t="s">
        <v>9</v>
      </c>
      <c r="F2057" s="4" t="s">
        <v>8</v>
      </c>
      <c r="G2057" s="4"/>
    </row>
    <row r="2058" spans="1:7" x14ac:dyDescent="0.25">
      <c r="A2058" s="5">
        <v>2057</v>
      </c>
      <c r="B2058" s="5">
        <v>20521686</v>
      </c>
      <c r="C2058" s="6" t="s">
        <v>3733</v>
      </c>
      <c r="D2058" s="6" t="s">
        <v>1351</v>
      </c>
      <c r="E2058" s="4" t="s">
        <v>9</v>
      </c>
      <c r="F2058" s="4" t="s">
        <v>8</v>
      </c>
      <c r="G2058" s="4"/>
    </row>
    <row r="2059" spans="1:7" x14ac:dyDescent="0.25">
      <c r="A2059" s="5">
        <v>2058</v>
      </c>
      <c r="B2059" s="5">
        <v>20521689</v>
      </c>
      <c r="C2059" s="6" t="s">
        <v>3979</v>
      </c>
      <c r="D2059" s="6" t="s">
        <v>1617</v>
      </c>
      <c r="E2059" s="4" t="s">
        <v>9</v>
      </c>
      <c r="F2059" s="4" t="s">
        <v>8</v>
      </c>
      <c r="G2059" s="4"/>
    </row>
    <row r="2060" spans="1:7" x14ac:dyDescent="0.25">
      <c r="A2060" s="5">
        <v>2059</v>
      </c>
      <c r="B2060" s="5">
        <v>20521690</v>
      </c>
      <c r="C2060" s="6" t="s">
        <v>3439</v>
      </c>
      <c r="D2060" s="6" t="s">
        <v>1035</v>
      </c>
      <c r="E2060" s="4" t="s">
        <v>9</v>
      </c>
      <c r="F2060" s="4" t="s">
        <v>8</v>
      </c>
      <c r="G2060" s="4"/>
    </row>
    <row r="2061" spans="1:7" x14ac:dyDescent="0.25">
      <c r="A2061" s="5">
        <v>2060</v>
      </c>
      <c r="B2061" s="5">
        <v>20521692</v>
      </c>
      <c r="C2061" s="6" t="s">
        <v>3909</v>
      </c>
      <c r="D2061" s="6" t="s">
        <v>1542</v>
      </c>
      <c r="E2061" s="4" t="s">
        <v>9</v>
      </c>
      <c r="F2061" s="4" t="s">
        <v>8</v>
      </c>
      <c r="G2061" s="4"/>
    </row>
    <row r="2062" spans="1:7" x14ac:dyDescent="0.25">
      <c r="A2062" s="5">
        <v>2061</v>
      </c>
      <c r="B2062" s="5">
        <v>20521695</v>
      </c>
      <c r="C2062" s="6" t="s">
        <v>3298</v>
      </c>
      <c r="D2062" s="6" t="s">
        <v>885</v>
      </c>
      <c r="E2062" s="4" t="s">
        <v>9</v>
      </c>
      <c r="F2062" s="4" t="s">
        <v>8</v>
      </c>
      <c r="G2062" s="4"/>
    </row>
    <row r="2063" spans="1:7" x14ac:dyDescent="0.25">
      <c r="A2063" s="5">
        <v>2062</v>
      </c>
      <c r="B2063" s="5">
        <v>20521697</v>
      </c>
      <c r="C2063" s="6" t="s">
        <v>4166</v>
      </c>
      <c r="D2063" s="6" t="s">
        <v>1833</v>
      </c>
      <c r="E2063" s="4" t="s">
        <v>9</v>
      </c>
      <c r="F2063" s="4" t="s">
        <v>8</v>
      </c>
      <c r="G2063" s="4"/>
    </row>
    <row r="2064" spans="1:7" x14ac:dyDescent="0.25">
      <c r="A2064" s="5">
        <v>2063</v>
      </c>
      <c r="B2064" s="5">
        <v>20521699</v>
      </c>
      <c r="C2064" s="6" t="s">
        <v>2978</v>
      </c>
      <c r="D2064" s="6" t="s">
        <v>551</v>
      </c>
      <c r="E2064" s="4" t="s">
        <v>9</v>
      </c>
      <c r="F2064" s="4" t="s">
        <v>8</v>
      </c>
      <c r="G2064" s="4"/>
    </row>
    <row r="2065" spans="1:7" x14ac:dyDescent="0.25">
      <c r="A2065" s="5">
        <v>2064</v>
      </c>
      <c r="B2065" s="5">
        <v>20521700</v>
      </c>
      <c r="C2065" s="6" t="s">
        <v>2548</v>
      </c>
      <c r="D2065" s="6" t="s">
        <v>106</v>
      </c>
      <c r="E2065" s="4" t="s">
        <v>9</v>
      </c>
      <c r="F2065" s="4" t="s">
        <v>8</v>
      </c>
      <c r="G2065" s="4"/>
    </row>
    <row r="2066" spans="1:7" x14ac:dyDescent="0.25">
      <c r="A2066" s="5">
        <v>2065</v>
      </c>
      <c r="B2066" s="5">
        <v>20521701</v>
      </c>
      <c r="C2066" s="6" t="s">
        <v>2806</v>
      </c>
      <c r="D2066" s="6" t="s">
        <v>370</v>
      </c>
      <c r="E2066" s="4" t="s">
        <v>9</v>
      </c>
      <c r="F2066" s="4" t="s">
        <v>8</v>
      </c>
      <c r="G2066" s="4"/>
    </row>
    <row r="2067" spans="1:7" x14ac:dyDescent="0.25">
      <c r="A2067" s="5">
        <v>2066</v>
      </c>
      <c r="B2067" s="5">
        <v>20521702</v>
      </c>
      <c r="C2067" s="6" t="s">
        <v>3360</v>
      </c>
      <c r="D2067" s="6" t="s">
        <v>951</v>
      </c>
      <c r="E2067" s="4" t="s">
        <v>9</v>
      </c>
      <c r="F2067" s="4" t="s">
        <v>8</v>
      </c>
      <c r="G2067" s="4"/>
    </row>
    <row r="2068" spans="1:7" x14ac:dyDescent="0.25">
      <c r="A2068" s="5">
        <v>2067</v>
      </c>
      <c r="B2068" s="5">
        <v>20521711</v>
      </c>
      <c r="C2068" s="6" t="s">
        <v>4574</v>
      </c>
      <c r="D2068" s="6" t="s">
        <v>2264</v>
      </c>
      <c r="E2068" s="4" t="s">
        <v>9</v>
      </c>
      <c r="F2068" s="4" t="s">
        <v>8</v>
      </c>
      <c r="G2068" s="4"/>
    </row>
    <row r="2069" spans="1:7" x14ac:dyDescent="0.25">
      <c r="A2069" s="5">
        <v>2068</v>
      </c>
      <c r="B2069" s="5">
        <v>20521712</v>
      </c>
      <c r="C2069" s="6" t="s">
        <v>2736</v>
      </c>
      <c r="D2069" s="6" t="s">
        <v>299</v>
      </c>
      <c r="E2069" s="4" t="s">
        <v>9</v>
      </c>
      <c r="F2069" s="4" t="s">
        <v>8</v>
      </c>
      <c r="G2069" s="4"/>
    </row>
    <row r="2070" spans="1:7" x14ac:dyDescent="0.25">
      <c r="A2070" s="5">
        <v>2069</v>
      </c>
      <c r="B2070" s="5">
        <v>20521715</v>
      </c>
      <c r="C2070" s="6" t="s">
        <v>3247</v>
      </c>
      <c r="D2070" s="6" t="s">
        <v>833</v>
      </c>
      <c r="E2070" s="4" t="s">
        <v>9</v>
      </c>
      <c r="F2070" s="4" t="s">
        <v>8</v>
      </c>
      <c r="G2070" s="4"/>
    </row>
    <row r="2071" spans="1:7" x14ac:dyDescent="0.25">
      <c r="A2071" s="5">
        <v>2070</v>
      </c>
      <c r="B2071" s="5">
        <v>20521717</v>
      </c>
      <c r="C2071" s="6" t="s">
        <v>3473</v>
      </c>
      <c r="D2071" s="6" t="s">
        <v>1075</v>
      </c>
      <c r="E2071" s="4" t="s">
        <v>9</v>
      </c>
      <c r="F2071" s="4" t="s">
        <v>8</v>
      </c>
      <c r="G2071" s="4"/>
    </row>
    <row r="2072" spans="1:7" x14ac:dyDescent="0.25">
      <c r="A2072" s="5">
        <v>2071</v>
      </c>
      <c r="B2072" s="5">
        <v>20521719</v>
      </c>
      <c r="C2072" s="6" t="s">
        <v>4072</v>
      </c>
      <c r="D2072" s="6" t="s">
        <v>1729</v>
      </c>
      <c r="E2072" s="4" t="s">
        <v>9</v>
      </c>
      <c r="F2072" s="4" t="s">
        <v>8</v>
      </c>
      <c r="G2072" s="4"/>
    </row>
    <row r="2073" spans="1:7" x14ac:dyDescent="0.25">
      <c r="A2073" s="5">
        <v>2072</v>
      </c>
      <c r="B2073" s="5">
        <v>20521721</v>
      </c>
      <c r="C2073" s="6" t="s">
        <v>2844</v>
      </c>
      <c r="D2073" s="6" t="s">
        <v>410</v>
      </c>
      <c r="E2073" s="4" t="s">
        <v>9</v>
      </c>
      <c r="F2073" s="4" t="s">
        <v>8</v>
      </c>
      <c r="G2073" s="4"/>
    </row>
    <row r="2074" spans="1:7" x14ac:dyDescent="0.25">
      <c r="A2074" s="5">
        <v>2073</v>
      </c>
      <c r="B2074" s="5">
        <v>20521724</v>
      </c>
      <c r="C2074" s="6" t="s">
        <v>4061</v>
      </c>
      <c r="D2074" s="6" t="s">
        <v>1717</v>
      </c>
      <c r="E2074" s="4" t="s">
        <v>9</v>
      </c>
      <c r="F2074" s="4" t="s">
        <v>8</v>
      </c>
      <c r="G2074" s="4"/>
    </row>
    <row r="2075" spans="1:7" x14ac:dyDescent="0.25">
      <c r="A2075" s="5">
        <v>2074</v>
      </c>
      <c r="B2075" s="5">
        <v>20521727</v>
      </c>
      <c r="C2075" s="6" t="s">
        <v>3491</v>
      </c>
      <c r="D2075" s="6" t="s">
        <v>1095</v>
      </c>
      <c r="E2075" s="4" t="s">
        <v>9</v>
      </c>
      <c r="F2075" s="4" t="s">
        <v>8</v>
      </c>
      <c r="G2075" s="4"/>
    </row>
    <row r="2076" spans="1:7" x14ac:dyDescent="0.25">
      <c r="A2076" s="5">
        <v>2075</v>
      </c>
      <c r="B2076" s="5">
        <v>20521728</v>
      </c>
      <c r="C2076" s="6" t="s">
        <v>3971</v>
      </c>
      <c r="D2076" s="6" t="s">
        <v>1608</v>
      </c>
      <c r="E2076" s="4" t="s">
        <v>9</v>
      </c>
      <c r="F2076" s="4" t="s">
        <v>8</v>
      </c>
      <c r="G2076" s="4"/>
    </row>
    <row r="2077" spans="1:7" x14ac:dyDescent="0.25">
      <c r="A2077" s="5">
        <v>2076</v>
      </c>
      <c r="B2077" s="5">
        <v>20521730</v>
      </c>
      <c r="C2077" s="6" t="s">
        <v>4340</v>
      </c>
      <c r="D2077" s="6" t="s">
        <v>2018</v>
      </c>
      <c r="E2077" s="4" t="s">
        <v>9</v>
      </c>
      <c r="F2077" s="4" t="s">
        <v>8</v>
      </c>
      <c r="G2077" s="4"/>
    </row>
    <row r="2078" spans="1:7" x14ac:dyDescent="0.25">
      <c r="A2078" s="5">
        <v>2077</v>
      </c>
      <c r="B2078" s="5">
        <v>20521731</v>
      </c>
      <c r="C2078" s="6" t="s">
        <v>3711</v>
      </c>
      <c r="D2078" s="6" t="s">
        <v>1329</v>
      </c>
      <c r="E2078" s="4" t="s">
        <v>9</v>
      </c>
      <c r="F2078" s="4" t="s">
        <v>8</v>
      </c>
      <c r="G2078" s="4"/>
    </row>
    <row r="2079" spans="1:7" x14ac:dyDescent="0.25">
      <c r="A2079" s="5">
        <v>2078</v>
      </c>
      <c r="B2079" s="5">
        <v>20521738</v>
      </c>
      <c r="C2079" s="6" t="s">
        <v>3023</v>
      </c>
      <c r="D2079" s="6" t="s">
        <v>598</v>
      </c>
      <c r="E2079" s="4" t="s">
        <v>9</v>
      </c>
      <c r="F2079" s="4" t="s">
        <v>8</v>
      </c>
      <c r="G2079" s="4"/>
    </row>
    <row r="2080" spans="1:7" x14ac:dyDescent="0.25">
      <c r="A2080" s="5">
        <v>2079</v>
      </c>
      <c r="B2080" s="5">
        <v>20521742</v>
      </c>
      <c r="C2080" s="6" t="s">
        <v>3196</v>
      </c>
      <c r="D2080" s="6" t="s">
        <v>778</v>
      </c>
      <c r="E2080" s="4" t="s">
        <v>9</v>
      </c>
      <c r="F2080" s="4" t="s">
        <v>8</v>
      </c>
      <c r="G2080" s="4"/>
    </row>
    <row r="2081" spans="1:7" x14ac:dyDescent="0.25">
      <c r="A2081" s="5">
        <v>2080</v>
      </c>
      <c r="B2081" s="5">
        <v>20521743</v>
      </c>
      <c r="C2081" s="6" t="s">
        <v>3939</v>
      </c>
      <c r="D2081" s="6" t="s">
        <v>1575</v>
      </c>
      <c r="E2081" s="4" t="s">
        <v>9</v>
      </c>
      <c r="F2081" s="4" t="s">
        <v>8</v>
      </c>
      <c r="G2081" s="4"/>
    </row>
    <row r="2082" spans="1:7" x14ac:dyDescent="0.25">
      <c r="A2082" s="5">
        <v>2081</v>
      </c>
      <c r="B2082" s="5">
        <v>20521744</v>
      </c>
      <c r="C2082" s="6" t="s">
        <v>3704</v>
      </c>
      <c r="D2082" s="6" t="s">
        <v>1321</v>
      </c>
      <c r="E2082" s="4" t="s">
        <v>9</v>
      </c>
      <c r="F2082" s="4" t="s">
        <v>8</v>
      </c>
      <c r="G2082" s="4"/>
    </row>
    <row r="2083" spans="1:7" x14ac:dyDescent="0.25">
      <c r="A2083" s="5">
        <v>2082</v>
      </c>
      <c r="B2083" s="5">
        <v>20521749</v>
      </c>
      <c r="C2083" s="6" t="s">
        <v>4080</v>
      </c>
      <c r="D2083" s="6" t="s">
        <v>1737</v>
      </c>
      <c r="E2083" s="4" t="s">
        <v>9</v>
      </c>
      <c r="F2083" s="4" t="s">
        <v>8</v>
      </c>
      <c r="G2083" s="4"/>
    </row>
    <row r="2084" spans="1:7" x14ac:dyDescent="0.25">
      <c r="A2084" s="5">
        <v>2083</v>
      </c>
      <c r="B2084" s="5">
        <v>20521754</v>
      </c>
      <c r="C2084" s="6" t="s">
        <v>2973</v>
      </c>
      <c r="D2084" s="6" t="s">
        <v>546</v>
      </c>
      <c r="E2084" s="4" t="s">
        <v>9</v>
      </c>
      <c r="F2084" s="4" t="s">
        <v>8</v>
      </c>
      <c r="G2084" s="4"/>
    </row>
    <row r="2085" spans="1:7" x14ac:dyDescent="0.25">
      <c r="A2085" s="5">
        <v>2084</v>
      </c>
      <c r="B2085" s="5">
        <v>20521755</v>
      </c>
      <c r="C2085" s="6" t="s">
        <v>3103</v>
      </c>
      <c r="D2085" s="6" t="s">
        <v>681</v>
      </c>
      <c r="E2085" s="4" t="s">
        <v>9</v>
      </c>
      <c r="F2085" s="4" t="s">
        <v>8</v>
      </c>
      <c r="G2085" s="4"/>
    </row>
    <row r="2086" spans="1:7" x14ac:dyDescent="0.25">
      <c r="A2086" s="5">
        <v>2085</v>
      </c>
      <c r="B2086" s="5">
        <v>20521760</v>
      </c>
      <c r="C2086" s="6" t="s">
        <v>3540</v>
      </c>
      <c r="D2086" s="6" t="s">
        <v>1148</v>
      </c>
      <c r="E2086" s="4" t="s">
        <v>9</v>
      </c>
      <c r="F2086" s="4" t="s">
        <v>8</v>
      </c>
      <c r="G2086" s="4"/>
    </row>
    <row r="2087" spans="1:7" x14ac:dyDescent="0.25">
      <c r="A2087" s="5">
        <v>2086</v>
      </c>
      <c r="B2087" s="5">
        <v>20521761</v>
      </c>
      <c r="C2087" s="6" t="s">
        <v>3288</v>
      </c>
      <c r="D2087" s="6" t="s">
        <v>1006</v>
      </c>
      <c r="E2087" s="4" t="s">
        <v>9</v>
      </c>
      <c r="F2087" s="4" t="s">
        <v>8</v>
      </c>
      <c r="G2087" s="4"/>
    </row>
    <row r="2088" spans="1:7" x14ac:dyDescent="0.25">
      <c r="A2088" s="5">
        <v>2087</v>
      </c>
      <c r="B2088" s="5">
        <v>20521767</v>
      </c>
      <c r="C2088" s="6" t="s">
        <v>2590</v>
      </c>
      <c r="D2088" s="6" t="s">
        <v>1145</v>
      </c>
      <c r="E2088" s="4" t="s">
        <v>9</v>
      </c>
      <c r="F2088" s="4" t="s">
        <v>8</v>
      </c>
      <c r="G2088" s="4"/>
    </row>
    <row r="2089" spans="1:7" x14ac:dyDescent="0.25">
      <c r="A2089" s="5">
        <v>2088</v>
      </c>
      <c r="B2089" s="5">
        <v>20521768</v>
      </c>
      <c r="C2089" s="6" t="s">
        <v>2590</v>
      </c>
      <c r="D2089" s="6" t="s">
        <v>1288</v>
      </c>
      <c r="E2089" s="4" t="s">
        <v>9</v>
      </c>
      <c r="F2089" s="4" t="s">
        <v>8</v>
      </c>
      <c r="G2089" s="4"/>
    </row>
    <row r="2090" spans="1:7" x14ac:dyDescent="0.25">
      <c r="A2090" s="5">
        <v>2089</v>
      </c>
      <c r="B2090" s="5">
        <v>20521769</v>
      </c>
      <c r="C2090" s="6" t="s">
        <v>2487</v>
      </c>
      <c r="D2090" s="6" t="s">
        <v>45</v>
      </c>
      <c r="E2090" s="4" t="s">
        <v>9</v>
      </c>
      <c r="F2090" s="4" t="s">
        <v>8</v>
      </c>
      <c r="G2090" s="4"/>
    </row>
    <row r="2091" spans="1:7" x14ac:dyDescent="0.25">
      <c r="A2091" s="5">
        <v>2090</v>
      </c>
      <c r="B2091" s="5">
        <v>20521775</v>
      </c>
      <c r="C2091" s="6" t="s">
        <v>3415</v>
      </c>
      <c r="D2091" s="6" t="s">
        <v>1011</v>
      </c>
      <c r="E2091" s="4" t="s">
        <v>9</v>
      </c>
      <c r="F2091" s="4" t="s">
        <v>8</v>
      </c>
      <c r="G2091" s="4"/>
    </row>
    <row r="2092" spans="1:7" x14ac:dyDescent="0.25">
      <c r="A2092" s="5">
        <v>2091</v>
      </c>
      <c r="B2092" s="5">
        <v>20521776</v>
      </c>
      <c r="C2092" s="6" t="s">
        <v>2935</v>
      </c>
      <c r="D2092" s="6" t="s">
        <v>505</v>
      </c>
      <c r="E2092" s="4" t="s">
        <v>9</v>
      </c>
      <c r="F2092" s="4" t="s">
        <v>8</v>
      </c>
      <c r="G2092" s="4"/>
    </row>
    <row r="2093" spans="1:7" x14ac:dyDescent="0.25">
      <c r="A2093" s="5">
        <v>2092</v>
      </c>
      <c r="B2093" s="5">
        <v>20521781</v>
      </c>
      <c r="C2093" s="6" t="s">
        <v>3605</v>
      </c>
      <c r="D2093" s="6" t="s">
        <v>1216</v>
      </c>
      <c r="E2093" s="4" t="s">
        <v>9</v>
      </c>
      <c r="F2093" s="4" t="s">
        <v>8</v>
      </c>
      <c r="G2093" s="4"/>
    </row>
    <row r="2094" spans="1:7" x14ac:dyDescent="0.25">
      <c r="A2094" s="5">
        <v>2093</v>
      </c>
      <c r="B2094" s="5">
        <v>20521783</v>
      </c>
      <c r="C2094" s="6" t="s">
        <v>2560</v>
      </c>
      <c r="D2094" s="6" t="s">
        <v>119</v>
      </c>
      <c r="E2094" s="4" t="s">
        <v>9</v>
      </c>
      <c r="F2094" s="4" t="s">
        <v>8</v>
      </c>
      <c r="G2094" s="4"/>
    </row>
    <row r="2095" spans="1:7" x14ac:dyDescent="0.25">
      <c r="A2095" s="5">
        <v>2094</v>
      </c>
      <c r="B2095" s="5">
        <v>20521785</v>
      </c>
      <c r="C2095" s="6" t="s">
        <v>3675</v>
      </c>
      <c r="D2095" s="6" t="s">
        <v>1286</v>
      </c>
      <c r="E2095" s="4" t="s">
        <v>9</v>
      </c>
      <c r="F2095" s="4" t="s">
        <v>8</v>
      </c>
      <c r="G2095" s="4"/>
    </row>
    <row r="2096" spans="1:7" x14ac:dyDescent="0.25">
      <c r="A2096" s="5">
        <v>2095</v>
      </c>
      <c r="B2096" s="5">
        <v>20521796</v>
      </c>
      <c r="C2096" s="6" t="s">
        <v>2779</v>
      </c>
      <c r="D2096" s="6" t="s">
        <v>343</v>
      </c>
      <c r="E2096" s="4" t="s">
        <v>9</v>
      </c>
      <c r="F2096" s="4" t="s">
        <v>8</v>
      </c>
      <c r="G2096" s="4"/>
    </row>
    <row r="2097" spans="1:7" x14ac:dyDescent="0.25">
      <c r="A2097" s="5">
        <v>2096</v>
      </c>
      <c r="B2097" s="5">
        <v>20521800</v>
      </c>
      <c r="C2097" s="6" t="s">
        <v>4225</v>
      </c>
      <c r="D2097" s="6" t="s">
        <v>1894</v>
      </c>
      <c r="E2097" s="4" t="s">
        <v>9</v>
      </c>
      <c r="F2097" s="4" t="s">
        <v>8</v>
      </c>
      <c r="G2097" s="4"/>
    </row>
    <row r="2098" spans="1:7" x14ac:dyDescent="0.25">
      <c r="A2098" s="5">
        <v>2097</v>
      </c>
      <c r="B2098" s="5">
        <v>20521802</v>
      </c>
      <c r="C2098" s="6" t="s">
        <v>3528</v>
      </c>
      <c r="D2098" s="6" t="s">
        <v>1134</v>
      </c>
      <c r="E2098" s="4" t="s">
        <v>9</v>
      </c>
      <c r="F2098" s="4" t="s">
        <v>8</v>
      </c>
      <c r="G2098" s="4"/>
    </row>
    <row r="2099" spans="1:7" x14ac:dyDescent="0.25">
      <c r="A2099" s="5">
        <v>2098</v>
      </c>
      <c r="B2099" s="5">
        <v>20521811</v>
      </c>
      <c r="C2099" s="6" t="s">
        <v>2651</v>
      </c>
      <c r="D2099" s="6" t="s">
        <v>214</v>
      </c>
      <c r="E2099" s="4" t="s">
        <v>9</v>
      </c>
      <c r="F2099" s="4" t="s">
        <v>8</v>
      </c>
      <c r="G2099" s="4"/>
    </row>
    <row r="2100" spans="1:7" x14ac:dyDescent="0.25">
      <c r="A2100" s="5">
        <v>2099</v>
      </c>
      <c r="B2100" s="5">
        <v>20521815</v>
      </c>
      <c r="C2100" s="6" t="s">
        <v>2536</v>
      </c>
      <c r="D2100" s="6" t="s">
        <v>94</v>
      </c>
      <c r="E2100" s="4" t="s">
        <v>9</v>
      </c>
      <c r="F2100" s="4" t="s">
        <v>8</v>
      </c>
      <c r="G2100" s="4"/>
    </row>
    <row r="2101" spans="1:7" x14ac:dyDescent="0.25">
      <c r="A2101" s="5">
        <v>2100</v>
      </c>
      <c r="B2101" s="5">
        <v>20521818</v>
      </c>
      <c r="C2101" s="6" t="s">
        <v>4129</v>
      </c>
      <c r="D2101" s="6" t="s">
        <v>1791</v>
      </c>
      <c r="E2101" s="4" t="s">
        <v>9</v>
      </c>
      <c r="F2101" s="4" t="s">
        <v>8</v>
      </c>
      <c r="G2101" s="4"/>
    </row>
    <row r="2102" spans="1:7" x14ac:dyDescent="0.25">
      <c r="A2102" s="5">
        <v>2101</v>
      </c>
      <c r="B2102" s="5">
        <v>20521824</v>
      </c>
      <c r="C2102" s="6" t="s">
        <v>3919</v>
      </c>
      <c r="D2102" s="6" t="s">
        <v>1552</v>
      </c>
      <c r="E2102" s="4" t="s">
        <v>9</v>
      </c>
      <c r="F2102" s="4" t="s">
        <v>8</v>
      </c>
      <c r="G2102" s="4"/>
    </row>
    <row r="2103" spans="1:7" x14ac:dyDescent="0.25">
      <c r="A2103" s="5">
        <v>2102</v>
      </c>
      <c r="B2103" s="5">
        <v>20521825</v>
      </c>
      <c r="C2103" s="6" t="s">
        <v>3826</v>
      </c>
      <c r="D2103" s="6" t="s">
        <v>1452</v>
      </c>
      <c r="E2103" s="4" t="s">
        <v>9</v>
      </c>
      <c r="F2103" s="4" t="s">
        <v>8</v>
      </c>
      <c r="G2103" s="4"/>
    </row>
    <row r="2104" spans="1:7" x14ac:dyDescent="0.25">
      <c r="A2104" s="5">
        <v>2103</v>
      </c>
      <c r="B2104" s="5">
        <v>20521829</v>
      </c>
      <c r="C2104" s="6" t="s">
        <v>3744</v>
      </c>
      <c r="D2104" s="6" t="s">
        <v>1363</v>
      </c>
      <c r="E2104" s="4" t="s">
        <v>9</v>
      </c>
      <c r="F2104" s="4" t="s">
        <v>8</v>
      </c>
      <c r="G2104" s="4"/>
    </row>
    <row r="2105" spans="1:7" x14ac:dyDescent="0.25">
      <c r="A2105" s="5">
        <v>2104</v>
      </c>
      <c r="B2105" s="5">
        <v>20521831</v>
      </c>
      <c r="C2105" s="6" t="s">
        <v>4090</v>
      </c>
      <c r="D2105" s="6" t="s">
        <v>1747</v>
      </c>
      <c r="E2105" s="4" t="s">
        <v>9</v>
      </c>
      <c r="F2105" s="4" t="s">
        <v>8</v>
      </c>
      <c r="G2105" s="4"/>
    </row>
    <row r="2106" spans="1:7" x14ac:dyDescent="0.25">
      <c r="A2106" s="5">
        <v>2105</v>
      </c>
      <c r="B2106" s="5">
        <v>20521838</v>
      </c>
      <c r="C2106" s="6" t="s">
        <v>4003</v>
      </c>
      <c r="D2106" s="6" t="s">
        <v>1646</v>
      </c>
      <c r="E2106" s="4" t="s">
        <v>9</v>
      </c>
      <c r="F2106" s="4" t="s">
        <v>8</v>
      </c>
      <c r="G2106" s="4"/>
    </row>
    <row r="2107" spans="1:7" x14ac:dyDescent="0.25">
      <c r="A2107" s="5">
        <v>2106</v>
      </c>
      <c r="B2107" s="5">
        <v>20521839</v>
      </c>
      <c r="C2107" s="6" t="s">
        <v>15</v>
      </c>
      <c r="D2107" s="6">
        <v>8222837846</v>
      </c>
      <c r="E2107" s="4" t="s">
        <v>9</v>
      </c>
      <c r="F2107" s="4" t="s">
        <v>8</v>
      </c>
      <c r="G2107" s="4"/>
    </row>
    <row r="2108" spans="1:7" x14ac:dyDescent="0.25">
      <c r="A2108" s="5">
        <v>2107</v>
      </c>
      <c r="B2108" s="5">
        <v>20521845</v>
      </c>
      <c r="C2108" s="6" t="s">
        <v>4387</v>
      </c>
      <c r="D2108" s="6" t="s">
        <v>2065</v>
      </c>
      <c r="E2108" s="4" t="s">
        <v>9</v>
      </c>
      <c r="F2108" s="4" t="s">
        <v>8</v>
      </c>
      <c r="G2108" s="4"/>
    </row>
    <row r="2109" spans="1:7" x14ac:dyDescent="0.25">
      <c r="A2109" s="5">
        <v>2108</v>
      </c>
      <c r="B2109" s="5">
        <v>20521847</v>
      </c>
      <c r="C2109" s="6" t="s">
        <v>4322</v>
      </c>
      <c r="D2109" s="6" t="s">
        <v>1999</v>
      </c>
      <c r="E2109" s="4" t="s">
        <v>9</v>
      </c>
      <c r="F2109" s="4" t="s">
        <v>8</v>
      </c>
      <c r="G2109" s="4"/>
    </row>
    <row r="2110" spans="1:7" x14ac:dyDescent="0.25">
      <c r="A2110" s="5">
        <v>2109</v>
      </c>
      <c r="B2110" s="5">
        <v>20521848</v>
      </c>
      <c r="C2110" s="6" t="s">
        <v>4534</v>
      </c>
      <c r="D2110" s="6" t="s">
        <v>2223</v>
      </c>
      <c r="E2110" s="4" t="s">
        <v>9</v>
      </c>
      <c r="F2110" s="4" t="s">
        <v>8</v>
      </c>
      <c r="G2110" s="4"/>
    </row>
    <row r="2111" spans="1:7" x14ac:dyDescent="0.25">
      <c r="A2111" s="5">
        <v>2110</v>
      </c>
      <c r="B2111" s="5">
        <v>20521852</v>
      </c>
      <c r="C2111" s="6" t="s">
        <v>2666</v>
      </c>
      <c r="D2111" s="6" t="s">
        <v>230</v>
      </c>
      <c r="E2111" s="4" t="s">
        <v>9</v>
      </c>
      <c r="F2111" s="4" t="s">
        <v>8</v>
      </c>
      <c r="G2111" s="4"/>
    </row>
    <row r="2112" spans="1:7" x14ac:dyDescent="0.25">
      <c r="A2112" s="5">
        <v>2111</v>
      </c>
      <c r="B2112" s="5">
        <v>20521855</v>
      </c>
      <c r="C2112" s="6" t="s">
        <v>4349</v>
      </c>
      <c r="D2112" s="6" t="s">
        <v>2027</v>
      </c>
      <c r="E2112" s="4" t="s">
        <v>9</v>
      </c>
      <c r="F2112" s="4" t="s">
        <v>8</v>
      </c>
      <c r="G2112" s="4"/>
    </row>
    <row r="2113" spans="1:7" x14ac:dyDescent="0.25">
      <c r="A2113" s="5">
        <v>2112</v>
      </c>
      <c r="B2113" s="5">
        <v>20521857</v>
      </c>
      <c r="C2113" s="6" t="s">
        <v>4016</v>
      </c>
      <c r="D2113" s="6" t="s">
        <v>1663</v>
      </c>
      <c r="E2113" s="4" t="s">
        <v>9</v>
      </c>
      <c r="F2113" s="4" t="s">
        <v>8</v>
      </c>
      <c r="G2113" s="4"/>
    </row>
    <row r="2114" spans="1:7" x14ac:dyDescent="0.25">
      <c r="A2114" s="5">
        <v>2113</v>
      </c>
      <c r="B2114" s="5">
        <v>20521864</v>
      </c>
      <c r="C2114" s="6" t="s">
        <v>2925</v>
      </c>
      <c r="D2114" s="6" t="s">
        <v>494</v>
      </c>
      <c r="E2114" s="4" t="s">
        <v>9</v>
      </c>
      <c r="F2114" s="4" t="s">
        <v>8</v>
      </c>
      <c r="G2114" s="4"/>
    </row>
    <row r="2115" spans="1:7" x14ac:dyDescent="0.25">
      <c r="A2115" s="5">
        <v>2114</v>
      </c>
      <c r="B2115" s="5">
        <v>20521865</v>
      </c>
      <c r="C2115" s="6" t="s">
        <v>24</v>
      </c>
      <c r="D2115" s="6">
        <v>8322070121</v>
      </c>
      <c r="E2115" s="4" t="s">
        <v>9</v>
      </c>
      <c r="F2115" s="4" t="s">
        <v>8</v>
      </c>
      <c r="G2115" s="4" t="s">
        <v>16</v>
      </c>
    </row>
    <row r="2116" spans="1:7" x14ac:dyDescent="0.25">
      <c r="A2116" s="5">
        <v>2115</v>
      </c>
      <c r="B2116" s="5">
        <v>20521867</v>
      </c>
      <c r="C2116" s="6" t="s">
        <v>3165</v>
      </c>
      <c r="D2116" s="6" t="s">
        <v>746</v>
      </c>
      <c r="E2116" s="4" t="s">
        <v>9</v>
      </c>
      <c r="F2116" s="4" t="s">
        <v>8</v>
      </c>
      <c r="G2116" s="4"/>
    </row>
    <row r="2117" spans="1:7" x14ac:dyDescent="0.25">
      <c r="A2117" s="5">
        <v>2116</v>
      </c>
      <c r="B2117" s="5">
        <v>20521868</v>
      </c>
      <c r="C2117" s="6" t="s">
        <v>4086</v>
      </c>
      <c r="D2117" s="6" t="s">
        <v>1743</v>
      </c>
      <c r="E2117" s="4" t="s">
        <v>9</v>
      </c>
      <c r="F2117" s="4" t="s">
        <v>8</v>
      </c>
      <c r="G2117" s="4"/>
    </row>
    <row r="2118" spans="1:7" x14ac:dyDescent="0.25">
      <c r="A2118" s="5">
        <v>2117</v>
      </c>
      <c r="B2118" s="5">
        <v>20521871</v>
      </c>
      <c r="C2118" s="6" t="s">
        <v>4415</v>
      </c>
      <c r="D2118" s="6" t="s">
        <v>2094</v>
      </c>
      <c r="E2118" s="4" t="s">
        <v>9</v>
      </c>
      <c r="F2118" s="4" t="s">
        <v>8</v>
      </c>
      <c r="G2118" s="4"/>
    </row>
    <row r="2119" spans="1:7" x14ac:dyDescent="0.25">
      <c r="A2119" s="5">
        <v>2118</v>
      </c>
      <c r="B2119" s="5">
        <v>20521873</v>
      </c>
      <c r="C2119" s="6" t="s">
        <v>4406</v>
      </c>
      <c r="D2119" s="6" t="s">
        <v>2085</v>
      </c>
      <c r="E2119" s="4" t="s">
        <v>9</v>
      </c>
      <c r="F2119" s="4" t="s">
        <v>8</v>
      </c>
      <c r="G2119" s="4"/>
    </row>
    <row r="2120" spans="1:7" x14ac:dyDescent="0.25">
      <c r="A2120" s="5">
        <v>2119</v>
      </c>
      <c r="B2120" s="5">
        <v>20521878</v>
      </c>
      <c r="C2120" s="6" t="s">
        <v>2895</v>
      </c>
      <c r="D2120" s="6" t="s">
        <v>461</v>
      </c>
      <c r="E2120" s="4" t="s">
        <v>9</v>
      </c>
      <c r="F2120" s="4" t="s">
        <v>8</v>
      </c>
      <c r="G2120" s="4"/>
    </row>
    <row r="2121" spans="1:7" x14ac:dyDescent="0.25">
      <c r="A2121" s="5">
        <v>2120</v>
      </c>
      <c r="B2121" s="5">
        <v>20521880</v>
      </c>
      <c r="C2121" s="6" t="s">
        <v>3321</v>
      </c>
      <c r="D2121" s="6" t="s">
        <v>909</v>
      </c>
      <c r="E2121" s="4" t="s">
        <v>9</v>
      </c>
      <c r="F2121" s="4" t="s">
        <v>8</v>
      </c>
      <c r="G2121" s="4"/>
    </row>
    <row r="2122" spans="1:7" x14ac:dyDescent="0.25">
      <c r="A2122" s="5">
        <v>2121</v>
      </c>
      <c r="B2122" s="5">
        <v>20521883</v>
      </c>
      <c r="C2122" s="6" t="s">
        <v>2669</v>
      </c>
      <c r="D2122" s="6" t="s">
        <v>233</v>
      </c>
      <c r="E2122" s="4" t="s">
        <v>9</v>
      </c>
      <c r="F2122" s="4" t="s">
        <v>8</v>
      </c>
      <c r="G2122" s="4"/>
    </row>
    <row r="2123" spans="1:7" x14ac:dyDescent="0.25">
      <c r="A2123" s="5">
        <v>2122</v>
      </c>
      <c r="B2123" s="5">
        <v>20521884</v>
      </c>
      <c r="C2123" s="6" t="s">
        <v>4032</v>
      </c>
      <c r="D2123" s="6" t="s">
        <v>1680</v>
      </c>
      <c r="E2123" s="4" t="s">
        <v>9</v>
      </c>
      <c r="F2123" s="4" t="s">
        <v>8</v>
      </c>
      <c r="G2123" s="4"/>
    </row>
    <row r="2124" spans="1:7" x14ac:dyDescent="0.25">
      <c r="A2124" s="5">
        <v>2123</v>
      </c>
      <c r="B2124" s="5">
        <v>20521887</v>
      </c>
      <c r="C2124" s="6" t="s">
        <v>3356</v>
      </c>
      <c r="D2124" s="6" t="s">
        <v>947</v>
      </c>
      <c r="E2124" s="4" t="s">
        <v>9</v>
      </c>
      <c r="F2124" s="4" t="s">
        <v>8</v>
      </c>
      <c r="G2124" s="4"/>
    </row>
    <row r="2125" spans="1:7" x14ac:dyDescent="0.25">
      <c r="A2125" s="5">
        <v>2124</v>
      </c>
      <c r="B2125" s="8">
        <v>20521888</v>
      </c>
      <c r="C2125" s="6" t="s">
        <v>2464</v>
      </c>
      <c r="D2125" s="6">
        <v>5220482153</v>
      </c>
      <c r="E2125" s="4" t="s">
        <v>9</v>
      </c>
      <c r="F2125" s="4" t="s">
        <v>8</v>
      </c>
      <c r="G2125" s="4"/>
    </row>
    <row r="2126" spans="1:7" x14ac:dyDescent="0.25">
      <c r="A2126" s="5">
        <v>2125</v>
      </c>
      <c r="B2126" s="5">
        <v>20521890</v>
      </c>
      <c r="C2126" s="6" t="s">
        <v>4440</v>
      </c>
      <c r="D2126" s="6" t="s">
        <v>2121</v>
      </c>
      <c r="E2126" s="4" t="s">
        <v>9</v>
      </c>
      <c r="F2126" s="4" t="s">
        <v>8</v>
      </c>
      <c r="G2126" s="4"/>
    </row>
    <row r="2127" spans="1:7" x14ac:dyDescent="0.25">
      <c r="A2127" s="5">
        <v>2126</v>
      </c>
      <c r="B2127" s="5">
        <v>20521892</v>
      </c>
      <c r="C2127" s="6" t="s">
        <v>3161</v>
      </c>
      <c r="D2127" s="6" t="s">
        <v>742</v>
      </c>
      <c r="E2127" s="4" t="s">
        <v>9</v>
      </c>
      <c r="F2127" s="4" t="s">
        <v>8</v>
      </c>
      <c r="G2127" s="4"/>
    </row>
    <row r="2128" spans="1:7" x14ac:dyDescent="0.25">
      <c r="A2128" s="5">
        <v>2127</v>
      </c>
      <c r="B2128" s="5">
        <v>20521894</v>
      </c>
      <c r="C2128" s="6" t="s">
        <v>3487</v>
      </c>
      <c r="D2128" s="6" t="s">
        <v>1091</v>
      </c>
      <c r="E2128" s="4" t="s">
        <v>9</v>
      </c>
      <c r="F2128" s="4" t="s">
        <v>8</v>
      </c>
      <c r="G2128" s="4"/>
    </row>
    <row r="2129" spans="1:7" x14ac:dyDescent="0.25">
      <c r="A2129" s="5">
        <v>2128</v>
      </c>
      <c r="B2129" s="5">
        <v>20521897</v>
      </c>
      <c r="C2129" s="6" t="s">
        <v>3344</v>
      </c>
      <c r="D2129" s="6" t="s">
        <v>933</v>
      </c>
      <c r="E2129" s="4" t="s">
        <v>9</v>
      </c>
      <c r="F2129" s="4" t="s">
        <v>8</v>
      </c>
      <c r="G2129" s="4"/>
    </row>
    <row r="2130" spans="1:7" x14ac:dyDescent="0.25">
      <c r="A2130" s="5">
        <v>2129</v>
      </c>
      <c r="B2130" s="5">
        <v>20521898</v>
      </c>
      <c r="C2130" s="6" t="s">
        <v>4007</v>
      </c>
      <c r="D2130" s="6" t="s">
        <v>1651</v>
      </c>
      <c r="E2130" s="4" t="s">
        <v>9</v>
      </c>
      <c r="F2130" s="4" t="s">
        <v>8</v>
      </c>
      <c r="G2130" s="4"/>
    </row>
    <row r="2131" spans="1:7" x14ac:dyDescent="0.25">
      <c r="A2131" s="5">
        <v>2130</v>
      </c>
      <c r="B2131" s="5">
        <v>20521901</v>
      </c>
      <c r="C2131" s="6" t="s">
        <v>3915</v>
      </c>
      <c r="D2131" s="6" t="s">
        <v>1548</v>
      </c>
      <c r="E2131" s="4" t="s">
        <v>9</v>
      </c>
      <c r="F2131" s="4" t="s">
        <v>8</v>
      </c>
      <c r="G2131" s="4"/>
    </row>
    <row r="2132" spans="1:7" x14ac:dyDescent="0.25">
      <c r="A2132" s="5">
        <v>2131</v>
      </c>
      <c r="B2132" s="5">
        <v>20521903</v>
      </c>
      <c r="C2132" s="6" t="s">
        <v>4446</v>
      </c>
      <c r="D2132" s="6" t="s">
        <v>2127</v>
      </c>
      <c r="E2132" s="4" t="s">
        <v>9</v>
      </c>
      <c r="F2132" s="4" t="s">
        <v>8</v>
      </c>
      <c r="G2132" s="4"/>
    </row>
    <row r="2133" spans="1:7" x14ac:dyDescent="0.25">
      <c r="A2133" s="5">
        <v>2132</v>
      </c>
      <c r="B2133" s="5">
        <v>20521904</v>
      </c>
      <c r="C2133" s="6" t="s">
        <v>2430</v>
      </c>
      <c r="D2133" s="6" t="s">
        <v>898</v>
      </c>
      <c r="E2133" s="4" t="s">
        <v>9</v>
      </c>
      <c r="F2133" s="4" t="s">
        <v>8</v>
      </c>
      <c r="G2133" s="4"/>
    </row>
    <row r="2134" spans="1:7" x14ac:dyDescent="0.25">
      <c r="A2134" s="5">
        <v>2133</v>
      </c>
      <c r="B2134" s="5">
        <v>20521907</v>
      </c>
      <c r="C2134" s="6" t="s">
        <v>4511</v>
      </c>
      <c r="D2134" s="6" t="s">
        <v>2197</v>
      </c>
      <c r="E2134" s="4" t="s">
        <v>9</v>
      </c>
      <c r="F2134" s="4" t="s">
        <v>8</v>
      </c>
      <c r="G2134" s="4"/>
    </row>
    <row r="2135" spans="1:7" x14ac:dyDescent="0.25">
      <c r="A2135" s="5">
        <v>2134</v>
      </c>
      <c r="B2135" s="5">
        <v>20521908</v>
      </c>
      <c r="C2135" s="6" t="s">
        <v>2609</v>
      </c>
      <c r="D2135" s="6" t="s">
        <v>171</v>
      </c>
      <c r="E2135" s="4" t="s">
        <v>9</v>
      </c>
      <c r="F2135" s="4" t="s">
        <v>8</v>
      </c>
      <c r="G2135" s="4"/>
    </row>
    <row r="2136" spans="1:7" x14ac:dyDescent="0.25">
      <c r="A2136" s="5">
        <v>2135</v>
      </c>
      <c r="B2136" s="5">
        <v>20521913</v>
      </c>
      <c r="C2136" s="6" t="s">
        <v>3040</v>
      </c>
      <c r="D2136" s="6" t="s">
        <v>616</v>
      </c>
      <c r="E2136" s="4" t="s">
        <v>9</v>
      </c>
      <c r="F2136" s="4" t="s">
        <v>8</v>
      </c>
      <c r="G2136" s="4"/>
    </row>
    <row r="2137" spans="1:7" x14ac:dyDescent="0.25">
      <c r="A2137" s="5">
        <v>2136</v>
      </c>
      <c r="B2137" s="5">
        <v>20521916</v>
      </c>
      <c r="C2137" s="6" t="s">
        <v>3417</v>
      </c>
      <c r="D2137" s="6" t="s">
        <v>1013</v>
      </c>
      <c r="E2137" s="4" t="s">
        <v>9</v>
      </c>
      <c r="F2137" s="4" t="s">
        <v>8</v>
      </c>
      <c r="G2137" s="4"/>
    </row>
    <row r="2138" spans="1:7" x14ac:dyDescent="0.25">
      <c r="A2138" s="5">
        <v>2137</v>
      </c>
      <c r="B2138" s="5">
        <v>20521917</v>
      </c>
      <c r="C2138" s="6" t="s">
        <v>3737</v>
      </c>
      <c r="D2138" s="6" t="s">
        <v>1355</v>
      </c>
      <c r="E2138" s="4" t="s">
        <v>9</v>
      </c>
      <c r="F2138" s="4" t="s">
        <v>8</v>
      </c>
      <c r="G2138" s="4"/>
    </row>
    <row r="2139" spans="1:7" x14ac:dyDescent="0.25">
      <c r="A2139" s="5">
        <v>2138</v>
      </c>
      <c r="B2139" s="5">
        <v>20521919</v>
      </c>
      <c r="C2139" s="6" t="s">
        <v>3567</v>
      </c>
      <c r="D2139" s="6" t="s">
        <v>1176</v>
      </c>
      <c r="E2139" s="4" t="s">
        <v>9</v>
      </c>
      <c r="F2139" s="4" t="s">
        <v>8</v>
      </c>
      <c r="G2139" s="4"/>
    </row>
    <row r="2140" spans="1:7" x14ac:dyDescent="0.25">
      <c r="A2140" s="5">
        <v>2139</v>
      </c>
      <c r="B2140" s="5">
        <v>20521920</v>
      </c>
      <c r="C2140" s="6" t="s">
        <v>4604</v>
      </c>
      <c r="D2140" s="6" t="s">
        <v>2297</v>
      </c>
      <c r="E2140" s="4" t="s">
        <v>9</v>
      </c>
      <c r="F2140" s="4" t="s">
        <v>8</v>
      </c>
      <c r="G2140" s="4"/>
    </row>
    <row r="2141" spans="1:7" x14ac:dyDescent="0.25">
      <c r="A2141" s="5">
        <v>2140</v>
      </c>
      <c r="B2141" s="5">
        <v>20521922</v>
      </c>
      <c r="C2141" s="6" t="s">
        <v>2859</v>
      </c>
      <c r="D2141" s="6" t="s">
        <v>424</v>
      </c>
      <c r="E2141" s="4" t="s">
        <v>9</v>
      </c>
      <c r="F2141" s="4" t="s">
        <v>8</v>
      </c>
      <c r="G2141" s="4"/>
    </row>
    <row r="2142" spans="1:7" x14ac:dyDescent="0.25">
      <c r="A2142" s="5">
        <v>2141</v>
      </c>
      <c r="B2142" s="5">
        <v>20521923</v>
      </c>
      <c r="C2142" s="6" t="s">
        <v>4642</v>
      </c>
      <c r="D2142" s="6" t="s">
        <v>2337</v>
      </c>
      <c r="E2142" s="4" t="s">
        <v>9</v>
      </c>
      <c r="F2142" s="4" t="s">
        <v>8</v>
      </c>
      <c r="G2142" s="4"/>
    </row>
    <row r="2143" spans="1:7" x14ac:dyDescent="0.25">
      <c r="A2143" s="5">
        <v>2142</v>
      </c>
      <c r="B2143" s="5">
        <v>20521924</v>
      </c>
      <c r="C2143" s="6" t="s">
        <v>3445</v>
      </c>
      <c r="D2143" s="6" t="s">
        <v>1042</v>
      </c>
      <c r="E2143" s="4" t="s">
        <v>9</v>
      </c>
      <c r="F2143" s="4" t="s">
        <v>8</v>
      </c>
      <c r="G2143" s="4"/>
    </row>
    <row r="2144" spans="1:7" x14ac:dyDescent="0.25">
      <c r="A2144" s="5">
        <v>2143</v>
      </c>
      <c r="B2144" s="5">
        <v>20521927</v>
      </c>
      <c r="C2144" s="6" t="s">
        <v>3703</v>
      </c>
      <c r="D2144" s="6" t="s">
        <v>1320</v>
      </c>
      <c r="E2144" s="4" t="s">
        <v>9</v>
      </c>
      <c r="F2144" s="4" t="s">
        <v>8</v>
      </c>
      <c r="G2144" s="4"/>
    </row>
    <row r="2145" spans="1:7" x14ac:dyDescent="0.25">
      <c r="A2145" s="5">
        <v>2144</v>
      </c>
      <c r="B2145" s="5">
        <v>20521932</v>
      </c>
      <c r="C2145" s="6" t="s">
        <v>2507</v>
      </c>
      <c r="D2145" s="6" t="s">
        <v>65</v>
      </c>
      <c r="E2145" s="4" t="s">
        <v>9</v>
      </c>
      <c r="F2145" s="4" t="s">
        <v>8</v>
      </c>
      <c r="G2145" s="4"/>
    </row>
    <row r="2146" spans="1:7" x14ac:dyDescent="0.25">
      <c r="A2146" s="5">
        <v>2145</v>
      </c>
      <c r="B2146" s="5">
        <v>20521938</v>
      </c>
      <c r="C2146" s="6" t="s">
        <v>3531</v>
      </c>
      <c r="D2146" s="6" t="s">
        <v>1138</v>
      </c>
      <c r="E2146" s="4" t="s">
        <v>9</v>
      </c>
      <c r="F2146" s="4" t="s">
        <v>8</v>
      </c>
      <c r="G2146" s="4"/>
    </row>
    <row r="2147" spans="1:7" x14ac:dyDescent="0.25">
      <c r="A2147" s="5">
        <v>2146</v>
      </c>
      <c r="B2147" s="5">
        <v>20521940</v>
      </c>
      <c r="C2147" s="6" t="s">
        <v>4348</v>
      </c>
      <c r="D2147" s="6" t="s">
        <v>2026</v>
      </c>
      <c r="E2147" s="4" t="s">
        <v>9</v>
      </c>
      <c r="F2147" s="4" t="s">
        <v>8</v>
      </c>
      <c r="G2147" s="4"/>
    </row>
    <row r="2148" spans="1:7" x14ac:dyDescent="0.25">
      <c r="A2148" s="5">
        <v>2147</v>
      </c>
      <c r="B2148" s="5">
        <v>20521941</v>
      </c>
      <c r="C2148" s="6" t="s">
        <v>4533</v>
      </c>
      <c r="D2148" s="6" t="s">
        <v>2222</v>
      </c>
      <c r="E2148" s="4" t="s">
        <v>9</v>
      </c>
      <c r="F2148" s="4" t="s">
        <v>8</v>
      </c>
      <c r="G2148" s="4"/>
    </row>
    <row r="2149" spans="1:7" x14ac:dyDescent="0.25">
      <c r="A2149" s="5">
        <v>2148</v>
      </c>
      <c r="B2149" s="5">
        <v>20521942</v>
      </c>
      <c r="C2149" s="6" t="s">
        <v>3938</v>
      </c>
      <c r="D2149" s="6" t="s">
        <v>1574</v>
      </c>
      <c r="E2149" s="4" t="s">
        <v>9</v>
      </c>
      <c r="F2149" s="4" t="s">
        <v>8</v>
      </c>
      <c r="G2149" s="4"/>
    </row>
    <row r="2150" spans="1:7" x14ac:dyDescent="0.25">
      <c r="A2150" s="5">
        <v>2149</v>
      </c>
      <c r="B2150" s="5">
        <v>20521944</v>
      </c>
      <c r="C2150" s="6" t="s">
        <v>3871</v>
      </c>
      <c r="D2150" s="6" t="s">
        <v>1498</v>
      </c>
      <c r="E2150" s="4" t="s">
        <v>9</v>
      </c>
      <c r="F2150" s="4" t="s">
        <v>8</v>
      </c>
      <c r="G2150" s="4"/>
    </row>
    <row r="2151" spans="1:7" x14ac:dyDescent="0.25">
      <c r="A2151" s="5">
        <v>2150</v>
      </c>
      <c r="B2151" s="5">
        <v>20521945</v>
      </c>
      <c r="C2151" s="6" t="s">
        <v>4405</v>
      </c>
      <c r="D2151" s="6" t="s">
        <v>2084</v>
      </c>
      <c r="E2151" s="4" t="s">
        <v>9</v>
      </c>
      <c r="F2151" s="4" t="s">
        <v>8</v>
      </c>
      <c r="G2151" s="4"/>
    </row>
    <row r="2152" spans="1:7" x14ac:dyDescent="0.25">
      <c r="A2152" s="5">
        <v>2151</v>
      </c>
      <c r="B2152" s="5">
        <v>20521947</v>
      </c>
      <c r="C2152" s="6" t="s">
        <v>3801</v>
      </c>
      <c r="D2152" s="6" t="s">
        <v>1424</v>
      </c>
      <c r="E2152" s="4" t="s">
        <v>9</v>
      </c>
      <c r="F2152" s="4" t="s">
        <v>8</v>
      </c>
      <c r="G2152" s="4"/>
    </row>
    <row r="2153" spans="1:7" x14ac:dyDescent="0.25">
      <c r="A2153" s="5">
        <v>2152</v>
      </c>
      <c r="B2153" s="5">
        <v>20521951</v>
      </c>
      <c r="C2153" s="6" t="s">
        <v>3534</v>
      </c>
      <c r="D2153" s="6" t="s">
        <v>1141</v>
      </c>
      <c r="E2153" s="4" t="s">
        <v>9</v>
      </c>
      <c r="F2153" s="4" t="s">
        <v>8</v>
      </c>
      <c r="G2153" s="4"/>
    </row>
    <row r="2154" spans="1:7" x14ac:dyDescent="0.25">
      <c r="A2154" s="5">
        <v>2153</v>
      </c>
      <c r="B2154" s="5">
        <v>20521952</v>
      </c>
      <c r="C2154" s="6" t="s">
        <v>2750</v>
      </c>
      <c r="D2154" s="6" t="s">
        <v>313</v>
      </c>
      <c r="E2154" s="4" t="s">
        <v>9</v>
      </c>
      <c r="F2154" s="4" t="s">
        <v>8</v>
      </c>
      <c r="G2154" s="4"/>
    </row>
    <row r="2155" spans="1:7" x14ac:dyDescent="0.25">
      <c r="A2155" s="5">
        <v>2154</v>
      </c>
      <c r="B2155" s="5">
        <v>20521956</v>
      </c>
      <c r="C2155" s="6" t="s">
        <v>2751</v>
      </c>
      <c r="D2155" s="6" t="s">
        <v>314</v>
      </c>
      <c r="E2155" s="4" t="s">
        <v>9</v>
      </c>
      <c r="F2155" s="4" t="s">
        <v>8</v>
      </c>
      <c r="G2155" s="4"/>
    </row>
    <row r="2156" spans="1:7" x14ac:dyDescent="0.25">
      <c r="A2156" s="5">
        <v>2155</v>
      </c>
      <c r="B2156" s="5">
        <v>20521958</v>
      </c>
      <c r="C2156" s="6" t="s">
        <v>4685</v>
      </c>
      <c r="D2156" s="6" t="s">
        <v>1640</v>
      </c>
      <c r="E2156" s="4" t="s">
        <v>9</v>
      </c>
      <c r="F2156" s="4" t="s">
        <v>8</v>
      </c>
      <c r="G2156" s="4"/>
    </row>
    <row r="2157" spans="1:7" x14ac:dyDescent="0.25">
      <c r="A2157" s="5">
        <v>2156</v>
      </c>
      <c r="B2157" s="5">
        <v>20521960</v>
      </c>
      <c r="C2157" s="6" t="s">
        <v>4449</v>
      </c>
      <c r="D2157" s="6" t="s">
        <v>2130</v>
      </c>
      <c r="E2157" s="4" t="s">
        <v>9</v>
      </c>
      <c r="F2157" s="4" t="s">
        <v>8</v>
      </c>
      <c r="G2157" s="4"/>
    </row>
    <row r="2158" spans="1:7" x14ac:dyDescent="0.25">
      <c r="A2158" s="5">
        <v>2157</v>
      </c>
      <c r="B2158" s="5">
        <v>20521963</v>
      </c>
      <c r="C2158" s="6" t="s">
        <v>4528</v>
      </c>
      <c r="D2158" s="6" t="s">
        <v>2216</v>
      </c>
      <c r="E2158" s="4" t="s">
        <v>9</v>
      </c>
      <c r="F2158" s="4" t="s">
        <v>8</v>
      </c>
      <c r="G2158" s="4"/>
    </row>
    <row r="2159" spans="1:7" x14ac:dyDescent="0.25">
      <c r="A2159" s="5">
        <v>2158</v>
      </c>
      <c r="B2159" s="5">
        <v>20521964</v>
      </c>
      <c r="C2159" s="6" t="s">
        <v>2970</v>
      </c>
      <c r="D2159" s="6" t="s">
        <v>542</v>
      </c>
      <c r="E2159" s="4" t="s">
        <v>9</v>
      </c>
      <c r="F2159" s="4" t="s">
        <v>8</v>
      </c>
      <c r="G2159" s="4"/>
    </row>
    <row r="2160" spans="1:7" x14ac:dyDescent="0.25">
      <c r="A2160" s="5">
        <v>2159</v>
      </c>
      <c r="B2160" s="5">
        <v>20521967</v>
      </c>
      <c r="C2160" s="6" t="s">
        <v>2948</v>
      </c>
      <c r="D2160" s="6" t="s">
        <v>519</v>
      </c>
      <c r="E2160" s="4" t="s">
        <v>9</v>
      </c>
      <c r="F2160" s="4" t="s">
        <v>8</v>
      </c>
      <c r="G2160" s="4"/>
    </row>
    <row r="2161" spans="1:7" x14ac:dyDescent="0.25">
      <c r="A2161" s="5">
        <v>2160</v>
      </c>
      <c r="B2161" s="5">
        <v>20521970</v>
      </c>
      <c r="C2161" s="6" t="s">
        <v>4546</v>
      </c>
      <c r="D2161" s="6" t="s">
        <v>2235</v>
      </c>
      <c r="E2161" s="4" t="s">
        <v>9</v>
      </c>
      <c r="F2161" s="4" t="s">
        <v>8</v>
      </c>
      <c r="G2161" s="4"/>
    </row>
    <row r="2162" spans="1:7" x14ac:dyDescent="0.25">
      <c r="A2162" s="5">
        <v>2161</v>
      </c>
      <c r="B2162" s="5">
        <v>20521973</v>
      </c>
      <c r="C2162" s="6" t="s">
        <v>3157</v>
      </c>
      <c r="D2162" s="6" t="s">
        <v>738</v>
      </c>
      <c r="E2162" s="4" t="s">
        <v>9</v>
      </c>
      <c r="F2162" s="4" t="s">
        <v>8</v>
      </c>
      <c r="G2162" s="4"/>
    </row>
    <row r="2163" spans="1:7" x14ac:dyDescent="0.25">
      <c r="A2163" s="5">
        <v>2162</v>
      </c>
      <c r="B2163" s="5">
        <v>20521974</v>
      </c>
      <c r="C2163" s="6" t="s">
        <v>4373</v>
      </c>
      <c r="D2163" s="6" t="s">
        <v>2051</v>
      </c>
      <c r="E2163" s="4" t="s">
        <v>9</v>
      </c>
      <c r="F2163" s="4" t="s">
        <v>8</v>
      </c>
      <c r="G2163" s="4"/>
    </row>
    <row r="2164" spans="1:7" x14ac:dyDescent="0.25">
      <c r="A2164" s="5">
        <v>2163</v>
      </c>
      <c r="B2164" s="5">
        <v>20521975</v>
      </c>
      <c r="C2164" s="6" t="s">
        <v>4333</v>
      </c>
      <c r="D2164" s="6" t="s">
        <v>2011</v>
      </c>
      <c r="E2164" s="4" t="s">
        <v>9</v>
      </c>
      <c r="F2164" s="4" t="s">
        <v>8</v>
      </c>
      <c r="G2164" s="4"/>
    </row>
    <row r="2165" spans="1:7" x14ac:dyDescent="0.25">
      <c r="A2165" s="5">
        <v>2164</v>
      </c>
      <c r="B2165" s="5">
        <v>20521976</v>
      </c>
      <c r="C2165" s="6" t="s">
        <v>3900</v>
      </c>
      <c r="D2165" s="6" t="s">
        <v>1532</v>
      </c>
      <c r="E2165" s="4" t="s">
        <v>9</v>
      </c>
      <c r="F2165" s="4" t="s">
        <v>8</v>
      </c>
      <c r="G2165" s="4"/>
    </row>
    <row r="2166" spans="1:7" x14ac:dyDescent="0.25">
      <c r="A2166" s="5">
        <v>2165</v>
      </c>
      <c r="B2166" s="5">
        <v>20521978</v>
      </c>
      <c r="C2166" s="6" t="s">
        <v>3457</v>
      </c>
      <c r="D2166" s="6" t="s">
        <v>1056</v>
      </c>
      <c r="E2166" s="4" t="s">
        <v>9</v>
      </c>
      <c r="F2166" s="4" t="s">
        <v>8</v>
      </c>
      <c r="G2166" s="4"/>
    </row>
    <row r="2167" spans="1:7" x14ac:dyDescent="0.25">
      <c r="A2167" s="5">
        <v>2166</v>
      </c>
      <c r="B2167" s="5">
        <v>20521980</v>
      </c>
      <c r="C2167" s="6" t="s">
        <v>4497</v>
      </c>
      <c r="D2167" s="6" t="s">
        <v>2182</v>
      </c>
      <c r="E2167" s="4" t="s">
        <v>9</v>
      </c>
      <c r="F2167" s="4" t="s">
        <v>8</v>
      </c>
      <c r="G2167" s="4"/>
    </row>
    <row r="2168" spans="1:7" x14ac:dyDescent="0.25">
      <c r="A2168" s="5">
        <v>2167</v>
      </c>
      <c r="B2168" s="5">
        <v>20521982</v>
      </c>
      <c r="C2168" s="6" t="s">
        <v>2513</v>
      </c>
      <c r="D2168" s="6" t="s">
        <v>71</v>
      </c>
      <c r="E2168" s="4" t="s">
        <v>9</v>
      </c>
      <c r="F2168" s="4" t="s">
        <v>8</v>
      </c>
      <c r="G2168" s="4"/>
    </row>
    <row r="2169" spans="1:7" x14ac:dyDescent="0.25">
      <c r="A2169" s="5">
        <v>2168</v>
      </c>
      <c r="B2169" s="5">
        <v>20521987</v>
      </c>
      <c r="C2169" s="6" t="s">
        <v>4177</v>
      </c>
      <c r="D2169" s="6" t="s">
        <v>1844</v>
      </c>
      <c r="E2169" s="4" t="s">
        <v>9</v>
      </c>
      <c r="F2169" s="4" t="s">
        <v>8</v>
      </c>
      <c r="G2169" s="4"/>
    </row>
    <row r="2170" spans="1:7" x14ac:dyDescent="0.25">
      <c r="A2170" s="5">
        <v>2169</v>
      </c>
      <c r="B2170" s="5">
        <v>20521988</v>
      </c>
      <c r="C2170" s="6" t="s">
        <v>3562</v>
      </c>
      <c r="D2170" s="6" t="s">
        <v>1171</v>
      </c>
      <c r="E2170" s="4" t="s">
        <v>9</v>
      </c>
      <c r="F2170" s="4" t="s">
        <v>8</v>
      </c>
      <c r="G2170" s="4"/>
    </row>
    <row r="2171" spans="1:7" x14ac:dyDescent="0.25">
      <c r="A2171" s="5">
        <v>2170</v>
      </c>
      <c r="B2171" s="5">
        <v>20521990</v>
      </c>
      <c r="C2171" s="6" t="s">
        <v>3697</v>
      </c>
      <c r="D2171" s="6" t="s">
        <v>1311</v>
      </c>
      <c r="E2171" s="4" t="s">
        <v>9</v>
      </c>
      <c r="F2171" s="4" t="s">
        <v>8</v>
      </c>
      <c r="G2171" s="4"/>
    </row>
    <row r="2172" spans="1:7" x14ac:dyDescent="0.25">
      <c r="A2172" s="5">
        <v>2171</v>
      </c>
      <c r="B2172" s="5">
        <v>20521993</v>
      </c>
      <c r="C2172" s="6" t="s">
        <v>4150</v>
      </c>
      <c r="D2172" s="6" t="s">
        <v>1815</v>
      </c>
      <c r="E2172" s="4" t="s">
        <v>9</v>
      </c>
      <c r="F2172" s="4" t="s">
        <v>8</v>
      </c>
      <c r="G2172" s="4"/>
    </row>
    <row r="2173" spans="1:7" x14ac:dyDescent="0.25">
      <c r="A2173" s="5">
        <v>2172</v>
      </c>
      <c r="B2173" s="5">
        <v>20521998</v>
      </c>
      <c r="C2173" s="6" t="s">
        <v>3963</v>
      </c>
      <c r="D2173" s="6" t="s">
        <v>1600</v>
      </c>
      <c r="E2173" s="4" t="s">
        <v>9</v>
      </c>
      <c r="F2173" s="4" t="s">
        <v>8</v>
      </c>
      <c r="G2173" s="4"/>
    </row>
    <row r="2174" spans="1:7" x14ac:dyDescent="0.25">
      <c r="A2174" s="5">
        <v>2173</v>
      </c>
      <c r="B2174" s="5">
        <v>20522000</v>
      </c>
      <c r="C2174" s="6" t="s">
        <v>2949</v>
      </c>
      <c r="D2174" s="6" t="s">
        <v>520</v>
      </c>
      <c r="E2174" s="4" t="s">
        <v>9</v>
      </c>
      <c r="F2174" s="4" t="s">
        <v>8</v>
      </c>
      <c r="G2174" s="4"/>
    </row>
    <row r="2175" spans="1:7" x14ac:dyDescent="0.25">
      <c r="A2175" s="5">
        <v>2174</v>
      </c>
      <c r="B2175" s="5">
        <v>20522003</v>
      </c>
      <c r="C2175" s="6" t="s">
        <v>4131</v>
      </c>
      <c r="D2175" s="6" t="s">
        <v>1793</v>
      </c>
      <c r="E2175" s="4" t="s">
        <v>9</v>
      </c>
      <c r="F2175" s="4" t="s">
        <v>8</v>
      </c>
      <c r="G2175" s="4"/>
    </row>
    <row r="2176" spans="1:7" x14ac:dyDescent="0.25">
      <c r="A2176" s="5">
        <v>2175</v>
      </c>
      <c r="B2176" s="5">
        <v>20522005</v>
      </c>
      <c r="C2176" s="6" t="s">
        <v>3908</v>
      </c>
      <c r="D2176" s="6" t="s">
        <v>1541</v>
      </c>
      <c r="E2176" s="4" t="s">
        <v>9</v>
      </c>
      <c r="F2176" s="4" t="s">
        <v>8</v>
      </c>
      <c r="G2176" s="4"/>
    </row>
    <row r="2177" spans="1:7" x14ac:dyDescent="0.25">
      <c r="A2177" s="5">
        <v>2176</v>
      </c>
      <c r="B2177" s="5">
        <v>20522006</v>
      </c>
      <c r="C2177" s="6" t="s">
        <v>3637</v>
      </c>
      <c r="D2177" s="6" t="s">
        <v>1248</v>
      </c>
      <c r="E2177" s="4" t="s">
        <v>9</v>
      </c>
      <c r="F2177" s="4" t="s">
        <v>8</v>
      </c>
      <c r="G2177" s="4"/>
    </row>
    <row r="2178" spans="1:7" x14ac:dyDescent="0.25">
      <c r="A2178" s="5">
        <v>2177</v>
      </c>
      <c r="B2178" s="5">
        <v>20522007</v>
      </c>
      <c r="C2178" s="6" t="s">
        <v>3685</v>
      </c>
      <c r="D2178" s="6" t="s">
        <v>1297</v>
      </c>
      <c r="E2178" s="4" t="s">
        <v>9</v>
      </c>
      <c r="F2178" s="4" t="s">
        <v>8</v>
      </c>
      <c r="G2178" s="4"/>
    </row>
    <row r="2179" spans="1:7" x14ac:dyDescent="0.25">
      <c r="A2179" s="5">
        <v>2178</v>
      </c>
      <c r="B2179" s="5">
        <v>20522008</v>
      </c>
      <c r="C2179" s="6" t="s">
        <v>4412</v>
      </c>
      <c r="D2179" s="6" t="s">
        <v>2091</v>
      </c>
      <c r="E2179" s="4" t="s">
        <v>9</v>
      </c>
      <c r="F2179" s="4" t="s">
        <v>8</v>
      </c>
      <c r="G2179" s="4"/>
    </row>
    <row r="2180" spans="1:7" x14ac:dyDescent="0.25">
      <c r="A2180" s="5">
        <v>2179</v>
      </c>
      <c r="B2180" s="5">
        <v>20522010</v>
      </c>
      <c r="C2180" s="6" t="s">
        <v>3988</v>
      </c>
      <c r="D2180" s="6" t="s">
        <v>1628</v>
      </c>
      <c r="E2180" s="4" t="s">
        <v>9</v>
      </c>
      <c r="F2180" s="4" t="s">
        <v>8</v>
      </c>
      <c r="G2180" s="4"/>
    </row>
    <row r="2181" spans="1:7" x14ac:dyDescent="0.25">
      <c r="A2181" s="5">
        <v>2180</v>
      </c>
      <c r="B2181" s="5">
        <v>20522011</v>
      </c>
      <c r="C2181" s="6" t="s">
        <v>4314</v>
      </c>
      <c r="D2181" s="6" t="s">
        <v>1989</v>
      </c>
      <c r="E2181" s="4" t="s">
        <v>9</v>
      </c>
      <c r="F2181" s="4" t="s">
        <v>8</v>
      </c>
      <c r="G2181" s="4"/>
    </row>
    <row r="2182" spans="1:7" x14ac:dyDescent="0.25">
      <c r="A2182" s="5">
        <v>2181</v>
      </c>
      <c r="B2182" s="5">
        <v>20522012</v>
      </c>
      <c r="C2182" s="6" t="s">
        <v>2987</v>
      </c>
      <c r="D2182" s="6" t="s">
        <v>560</v>
      </c>
      <c r="E2182" s="4" t="s">
        <v>9</v>
      </c>
      <c r="F2182" s="4" t="s">
        <v>8</v>
      </c>
      <c r="G2182" s="4"/>
    </row>
    <row r="2183" spans="1:7" x14ac:dyDescent="0.25">
      <c r="A2183" s="5">
        <v>2182</v>
      </c>
      <c r="B2183" s="5">
        <v>20522013</v>
      </c>
      <c r="C2183" s="6" t="s">
        <v>4620</v>
      </c>
      <c r="D2183" s="6" t="s">
        <v>2314</v>
      </c>
      <c r="E2183" s="4" t="s">
        <v>9</v>
      </c>
      <c r="F2183" s="4" t="s">
        <v>8</v>
      </c>
      <c r="G2183" s="4"/>
    </row>
    <row r="2184" spans="1:7" x14ac:dyDescent="0.25">
      <c r="A2184" s="5">
        <v>2183</v>
      </c>
      <c r="B2184" s="5">
        <v>20522015</v>
      </c>
      <c r="C2184" s="6" t="s">
        <v>3755</v>
      </c>
      <c r="D2184" s="6" t="s">
        <v>1376</v>
      </c>
      <c r="E2184" s="4" t="s">
        <v>9</v>
      </c>
      <c r="F2184" s="4" t="s">
        <v>8</v>
      </c>
      <c r="G2184" s="4"/>
    </row>
    <row r="2185" spans="1:7" x14ac:dyDescent="0.25">
      <c r="A2185" s="5">
        <v>2184</v>
      </c>
      <c r="B2185" s="5">
        <v>20522016</v>
      </c>
      <c r="C2185" s="6" t="s">
        <v>3692</v>
      </c>
      <c r="D2185" s="6" t="s">
        <v>1305</v>
      </c>
      <c r="E2185" s="4" t="s">
        <v>9</v>
      </c>
      <c r="F2185" s="4" t="s">
        <v>8</v>
      </c>
      <c r="G2185" s="4"/>
    </row>
    <row r="2186" spans="1:7" x14ac:dyDescent="0.25">
      <c r="A2186" s="5">
        <v>2185</v>
      </c>
      <c r="B2186" s="5">
        <v>20522020</v>
      </c>
      <c r="C2186" s="6" t="s">
        <v>4040</v>
      </c>
      <c r="D2186" s="6" t="s">
        <v>1691</v>
      </c>
      <c r="E2186" s="4" t="s">
        <v>9</v>
      </c>
      <c r="F2186" s="4" t="s">
        <v>8</v>
      </c>
      <c r="G2186" s="4"/>
    </row>
    <row r="2187" spans="1:7" x14ac:dyDescent="0.25">
      <c r="A2187" s="5">
        <v>2186</v>
      </c>
      <c r="B2187" s="5">
        <v>20522023</v>
      </c>
      <c r="C2187" s="6" t="s">
        <v>2972</v>
      </c>
      <c r="D2187" s="6" t="s">
        <v>545</v>
      </c>
      <c r="E2187" s="4" t="s">
        <v>9</v>
      </c>
      <c r="F2187" s="4" t="s">
        <v>8</v>
      </c>
      <c r="G2187" s="4"/>
    </row>
    <row r="2188" spans="1:7" x14ac:dyDescent="0.25">
      <c r="A2188" s="5">
        <v>2187</v>
      </c>
      <c r="B2188" s="5">
        <v>20522026</v>
      </c>
      <c r="C2188" s="6" t="s">
        <v>3363</v>
      </c>
      <c r="D2188" s="6" t="s">
        <v>1416</v>
      </c>
      <c r="E2188" s="4" t="s">
        <v>9</v>
      </c>
      <c r="F2188" s="4" t="s">
        <v>8</v>
      </c>
      <c r="G2188" s="4"/>
    </row>
    <row r="2189" spans="1:7" x14ac:dyDescent="0.25">
      <c r="A2189" s="5">
        <v>2188</v>
      </c>
      <c r="B2189" s="5">
        <v>20522027</v>
      </c>
      <c r="C2189" s="6" t="s">
        <v>3961</v>
      </c>
      <c r="D2189" s="6" t="s">
        <v>1598</v>
      </c>
      <c r="E2189" s="4" t="s">
        <v>9</v>
      </c>
      <c r="F2189" s="4" t="s">
        <v>8</v>
      </c>
      <c r="G2189" s="4"/>
    </row>
    <row r="2190" spans="1:7" x14ac:dyDescent="0.25">
      <c r="A2190" s="5">
        <v>2189</v>
      </c>
      <c r="B2190" s="5">
        <v>20522028</v>
      </c>
      <c r="C2190" s="6" t="s">
        <v>4492</v>
      </c>
      <c r="D2190" s="6" t="s">
        <v>2177</v>
      </c>
      <c r="E2190" s="4" t="s">
        <v>9</v>
      </c>
      <c r="F2190" s="4" t="s">
        <v>8</v>
      </c>
      <c r="G2190" s="4"/>
    </row>
    <row r="2191" spans="1:7" x14ac:dyDescent="0.25">
      <c r="A2191" s="5">
        <v>2190</v>
      </c>
      <c r="B2191" s="5">
        <v>20522032</v>
      </c>
      <c r="C2191" s="6" t="s">
        <v>3031</v>
      </c>
      <c r="D2191" s="6" t="s">
        <v>607</v>
      </c>
      <c r="E2191" s="4" t="s">
        <v>9</v>
      </c>
      <c r="F2191" s="4" t="s">
        <v>8</v>
      </c>
      <c r="G2191" s="4"/>
    </row>
    <row r="2192" spans="1:7" x14ac:dyDescent="0.25">
      <c r="A2192" s="5">
        <v>2191</v>
      </c>
      <c r="B2192" s="5">
        <v>20522034</v>
      </c>
      <c r="C2192" s="6" t="s">
        <v>3715</v>
      </c>
      <c r="D2192" s="6" t="s">
        <v>1333</v>
      </c>
      <c r="E2192" s="4" t="s">
        <v>9</v>
      </c>
      <c r="F2192" s="4" t="s">
        <v>8</v>
      </c>
      <c r="G2192" s="4"/>
    </row>
    <row r="2193" spans="1:7" x14ac:dyDescent="0.25">
      <c r="A2193" s="5">
        <v>2192</v>
      </c>
      <c r="B2193" s="5">
        <v>20522036</v>
      </c>
      <c r="C2193" s="6" t="s">
        <v>4213</v>
      </c>
      <c r="D2193" s="6" t="s">
        <v>1882</v>
      </c>
      <c r="E2193" s="4" t="s">
        <v>9</v>
      </c>
      <c r="F2193" s="4" t="s">
        <v>8</v>
      </c>
      <c r="G2193" s="4"/>
    </row>
    <row r="2194" spans="1:7" x14ac:dyDescent="0.25">
      <c r="A2194" s="5">
        <v>2193</v>
      </c>
      <c r="B2194" s="5">
        <v>20522037</v>
      </c>
      <c r="C2194" s="6" t="s">
        <v>4271</v>
      </c>
      <c r="D2194" s="6" t="s">
        <v>1943</v>
      </c>
      <c r="E2194" s="4" t="s">
        <v>9</v>
      </c>
      <c r="F2194" s="4" t="s">
        <v>8</v>
      </c>
      <c r="G2194" s="4"/>
    </row>
    <row r="2195" spans="1:7" x14ac:dyDescent="0.25">
      <c r="A2195" s="5">
        <v>2194</v>
      </c>
      <c r="B2195" s="5">
        <v>20522038</v>
      </c>
      <c r="C2195" s="6" t="s">
        <v>4277</v>
      </c>
      <c r="D2195" s="6" t="s">
        <v>1949</v>
      </c>
      <c r="E2195" s="4" t="s">
        <v>9</v>
      </c>
      <c r="F2195" s="4" t="s">
        <v>8</v>
      </c>
      <c r="G2195" s="4"/>
    </row>
    <row r="2196" spans="1:7" x14ac:dyDescent="0.25">
      <c r="A2196" s="5">
        <v>2195</v>
      </c>
      <c r="B2196" s="5">
        <v>20522039</v>
      </c>
      <c r="C2196" s="6" t="s">
        <v>3933</v>
      </c>
      <c r="D2196" s="6" t="s">
        <v>1566</v>
      </c>
      <c r="E2196" s="4" t="s">
        <v>9</v>
      </c>
      <c r="F2196" s="4" t="s">
        <v>8</v>
      </c>
      <c r="G2196" s="4"/>
    </row>
    <row r="2197" spans="1:7" x14ac:dyDescent="0.25">
      <c r="A2197" s="5">
        <v>2196</v>
      </c>
      <c r="B2197" s="5">
        <v>20522041</v>
      </c>
      <c r="C2197" s="6" t="s">
        <v>2699</v>
      </c>
      <c r="D2197" s="6" t="s">
        <v>261</v>
      </c>
      <c r="E2197" s="4" t="s">
        <v>9</v>
      </c>
      <c r="F2197" s="4" t="s">
        <v>8</v>
      </c>
      <c r="G2197" s="4"/>
    </row>
    <row r="2198" spans="1:7" x14ac:dyDescent="0.25">
      <c r="A2198" s="5">
        <v>2197</v>
      </c>
      <c r="B2198" s="5">
        <v>20522043</v>
      </c>
      <c r="C2198" s="6" t="s">
        <v>2637</v>
      </c>
      <c r="D2198" s="6" t="s">
        <v>199</v>
      </c>
      <c r="E2198" s="4" t="s">
        <v>9</v>
      </c>
      <c r="F2198" s="4" t="s">
        <v>8</v>
      </c>
      <c r="G2198" s="4"/>
    </row>
    <row r="2199" spans="1:7" x14ac:dyDescent="0.25">
      <c r="A2199" s="5">
        <v>2198</v>
      </c>
      <c r="B2199" s="5">
        <v>20522048</v>
      </c>
      <c r="C2199" s="6" t="s">
        <v>3382</v>
      </c>
      <c r="D2199" s="6" t="s">
        <v>976</v>
      </c>
      <c r="E2199" s="4" t="s">
        <v>9</v>
      </c>
      <c r="F2199" s="4" t="s">
        <v>8</v>
      </c>
      <c r="G2199" s="4"/>
    </row>
    <row r="2200" spans="1:7" x14ac:dyDescent="0.25">
      <c r="A2200" s="5">
        <v>2199</v>
      </c>
      <c r="B2200" s="5">
        <v>20522049</v>
      </c>
      <c r="C2200" s="6" t="s">
        <v>3382</v>
      </c>
      <c r="D2200" s="6" t="s">
        <v>1361</v>
      </c>
      <c r="E2200" s="4" t="s">
        <v>9</v>
      </c>
      <c r="F2200" s="4" t="s">
        <v>8</v>
      </c>
      <c r="G2200" s="4"/>
    </row>
    <row r="2201" spans="1:7" x14ac:dyDescent="0.25">
      <c r="A2201" s="5">
        <v>2200</v>
      </c>
      <c r="B2201" s="5">
        <v>20522052</v>
      </c>
      <c r="C2201" s="6" t="s">
        <v>3985</v>
      </c>
      <c r="D2201" s="6" t="s">
        <v>1624</v>
      </c>
      <c r="E2201" s="4" t="s">
        <v>9</v>
      </c>
      <c r="F2201" s="4" t="s">
        <v>8</v>
      </c>
      <c r="G2201" s="4"/>
    </row>
    <row r="2202" spans="1:7" x14ac:dyDescent="0.25">
      <c r="A2202" s="5">
        <v>2201</v>
      </c>
      <c r="B2202" s="5">
        <v>20522053</v>
      </c>
      <c r="C2202" s="6" t="s">
        <v>2852</v>
      </c>
      <c r="D2202" s="6" t="s">
        <v>1070</v>
      </c>
      <c r="E2202" s="4" t="s">
        <v>9</v>
      </c>
      <c r="F2202" s="4" t="s">
        <v>8</v>
      </c>
      <c r="G2202" s="4"/>
    </row>
    <row r="2203" spans="1:7" x14ac:dyDescent="0.25">
      <c r="A2203" s="5">
        <v>2202</v>
      </c>
      <c r="B2203" s="5">
        <v>20522055</v>
      </c>
      <c r="C2203" s="6" t="s">
        <v>2773</v>
      </c>
      <c r="D2203" s="6" t="s">
        <v>337</v>
      </c>
      <c r="E2203" s="4" t="s">
        <v>9</v>
      </c>
      <c r="F2203" s="4" t="s">
        <v>8</v>
      </c>
      <c r="G2203" s="4"/>
    </row>
    <row r="2204" spans="1:7" x14ac:dyDescent="0.25">
      <c r="A2204" s="5">
        <v>2203</v>
      </c>
      <c r="B2204" s="5">
        <v>20522059</v>
      </c>
      <c r="C2204" s="6" t="s">
        <v>2885</v>
      </c>
      <c r="D2204" s="6" t="s">
        <v>451</v>
      </c>
      <c r="E2204" s="4" t="s">
        <v>9</v>
      </c>
      <c r="F2204" s="4" t="s">
        <v>8</v>
      </c>
      <c r="G2204" s="4"/>
    </row>
    <row r="2205" spans="1:7" x14ac:dyDescent="0.25">
      <c r="A2205" s="5">
        <v>2204</v>
      </c>
      <c r="B2205" s="5">
        <v>20522062</v>
      </c>
      <c r="C2205" s="6" t="s">
        <v>2915</v>
      </c>
      <c r="D2205" s="6" t="s">
        <v>484</v>
      </c>
      <c r="E2205" s="4" t="s">
        <v>9</v>
      </c>
      <c r="F2205" s="4" t="s">
        <v>8</v>
      </c>
      <c r="G2205" s="4"/>
    </row>
    <row r="2206" spans="1:7" x14ac:dyDescent="0.25">
      <c r="A2206" s="5">
        <v>2205</v>
      </c>
      <c r="B2206" s="5">
        <v>20522063</v>
      </c>
      <c r="C2206" s="6" t="s">
        <v>2451</v>
      </c>
      <c r="D2206" s="7">
        <v>7021796233</v>
      </c>
      <c r="E2206" s="4" t="s">
        <v>9</v>
      </c>
      <c r="F2206" s="4" t="s">
        <v>8</v>
      </c>
      <c r="G2206" s="4"/>
    </row>
    <row r="2207" spans="1:7" x14ac:dyDescent="0.25">
      <c r="A2207" s="5">
        <v>2206</v>
      </c>
      <c r="B2207" s="5">
        <v>20522071</v>
      </c>
      <c r="C2207" s="6" t="s">
        <v>4163</v>
      </c>
      <c r="D2207" s="6" t="s">
        <v>1829</v>
      </c>
      <c r="E2207" s="4" t="s">
        <v>9</v>
      </c>
      <c r="F2207" s="4" t="s">
        <v>8</v>
      </c>
      <c r="G2207" s="4"/>
    </row>
    <row r="2208" spans="1:7" x14ac:dyDescent="0.25">
      <c r="A2208" s="5">
        <v>2207</v>
      </c>
      <c r="B2208" s="5">
        <v>20522074</v>
      </c>
      <c r="C2208" s="6" t="s">
        <v>3201</v>
      </c>
      <c r="D2208" s="6" t="s">
        <v>1690</v>
      </c>
      <c r="E2208" s="4" t="s">
        <v>9</v>
      </c>
      <c r="F2208" s="4" t="s">
        <v>8</v>
      </c>
      <c r="G2208" s="4"/>
    </row>
    <row r="2209" spans="1:7" x14ac:dyDescent="0.25">
      <c r="A2209" s="5">
        <v>2208</v>
      </c>
      <c r="B2209" s="5">
        <v>20522080</v>
      </c>
      <c r="C2209" s="6" t="s">
        <v>3246</v>
      </c>
      <c r="D2209" s="6" t="s">
        <v>832</v>
      </c>
      <c r="E2209" s="4" t="s">
        <v>9</v>
      </c>
      <c r="F2209" s="4" t="s">
        <v>8</v>
      </c>
      <c r="G2209" s="4"/>
    </row>
    <row r="2210" spans="1:7" x14ac:dyDescent="0.25">
      <c r="A2210" s="5">
        <v>2209</v>
      </c>
      <c r="B2210" s="5">
        <v>20522082</v>
      </c>
      <c r="C2210" s="6" t="s">
        <v>2735</v>
      </c>
      <c r="D2210" s="6" t="s">
        <v>298</v>
      </c>
      <c r="E2210" s="4" t="s">
        <v>9</v>
      </c>
      <c r="F2210" s="4" t="s">
        <v>8</v>
      </c>
      <c r="G2210" s="4"/>
    </row>
    <row r="2211" spans="1:7" x14ac:dyDescent="0.25">
      <c r="A2211" s="5">
        <v>2210</v>
      </c>
      <c r="B2211" s="5">
        <v>20522083</v>
      </c>
      <c r="C2211" s="6" t="s">
        <v>3614</v>
      </c>
      <c r="D2211" s="6" t="s">
        <v>1225</v>
      </c>
      <c r="E2211" s="4" t="s">
        <v>9</v>
      </c>
      <c r="F2211" s="4" t="s">
        <v>8</v>
      </c>
      <c r="G2211" s="4"/>
    </row>
    <row r="2212" spans="1:7" x14ac:dyDescent="0.25">
      <c r="A2212" s="5">
        <v>2211</v>
      </c>
      <c r="B2212" s="5">
        <v>20522086</v>
      </c>
      <c r="C2212" s="6" t="s">
        <v>4343</v>
      </c>
      <c r="D2212" s="6" t="s">
        <v>2021</v>
      </c>
      <c r="E2212" s="4" t="s">
        <v>9</v>
      </c>
      <c r="F2212" s="4" t="s">
        <v>8</v>
      </c>
      <c r="G2212" s="4"/>
    </row>
    <row r="2213" spans="1:7" x14ac:dyDescent="0.25">
      <c r="A2213" s="5">
        <v>2212</v>
      </c>
      <c r="B2213" s="5">
        <v>20522087</v>
      </c>
      <c r="C2213" s="6" t="s">
        <v>4343</v>
      </c>
      <c r="D2213" s="6" t="s">
        <v>2219</v>
      </c>
      <c r="E2213" s="4" t="s">
        <v>9</v>
      </c>
      <c r="F2213" s="4" t="s">
        <v>8</v>
      </c>
      <c r="G2213" s="4"/>
    </row>
    <row r="2214" spans="1:7" x14ac:dyDescent="0.25">
      <c r="A2214" s="5">
        <v>2213</v>
      </c>
      <c r="B2214" s="5">
        <v>20522089</v>
      </c>
      <c r="C2214" s="6" t="s">
        <v>3542</v>
      </c>
      <c r="D2214" s="6" t="s">
        <v>1150</v>
      </c>
      <c r="E2214" s="4" t="s">
        <v>9</v>
      </c>
      <c r="F2214" s="4" t="s">
        <v>8</v>
      </c>
      <c r="G2214" s="4"/>
    </row>
    <row r="2215" spans="1:7" x14ac:dyDescent="0.25">
      <c r="A2215" s="5">
        <v>2214</v>
      </c>
      <c r="B2215" s="5">
        <v>20522090</v>
      </c>
      <c r="C2215" s="6" t="s">
        <v>3726</v>
      </c>
      <c r="D2215" s="6" t="s">
        <v>1344</v>
      </c>
      <c r="E2215" s="4" t="s">
        <v>9</v>
      </c>
      <c r="F2215" s="4" t="s">
        <v>8</v>
      </c>
      <c r="G2215" s="4"/>
    </row>
    <row r="2216" spans="1:7" x14ac:dyDescent="0.25">
      <c r="A2216" s="5">
        <v>2215</v>
      </c>
      <c r="B2216" s="5">
        <v>20522092</v>
      </c>
      <c r="C2216" s="6" t="s">
        <v>4331</v>
      </c>
      <c r="D2216" s="6" t="s">
        <v>2008</v>
      </c>
      <c r="E2216" s="4" t="s">
        <v>9</v>
      </c>
      <c r="F2216" s="4" t="s">
        <v>8</v>
      </c>
      <c r="G2216" s="4"/>
    </row>
    <row r="2217" spans="1:7" x14ac:dyDescent="0.25">
      <c r="A2217" s="5">
        <v>2216</v>
      </c>
      <c r="B2217" s="5">
        <v>20522093</v>
      </c>
      <c r="C2217" s="6" t="s">
        <v>3228</v>
      </c>
      <c r="D2217" s="6" t="s">
        <v>812</v>
      </c>
      <c r="E2217" s="4" t="s">
        <v>9</v>
      </c>
      <c r="F2217" s="4" t="s">
        <v>8</v>
      </c>
      <c r="G2217" s="4"/>
    </row>
    <row r="2218" spans="1:7" x14ac:dyDescent="0.25">
      <c r="A2218" s="5">
        <v>2217</v>
      </c>
      <c r="B2218" s="5">
        <v>20522096</v>
      </c>
      <c r="C2218" s="6" t="s">
        <v>3546</v>
      </c>
      <c r="D2218" s="6" t="s">
        <v>1154</v>
      </c>
      <c r="E2218" s="4" t="s">
        <v>9</v>
      </c>
      <c r="F2218" s="4" t="s">
        <v>8</v>
      </c>
      <c r="G2218" s="4"/>
    </row>
    <row r="2219" spans="1:7" x14ac:dyDescent="0.25">
      <c r="A2219" s="5">
        <v>2218</v>
      </c>
      <c r="B2219" s="5">
        <v>20522097</v>
      </c>
      <c r="C2219" s="6" t="s">
        <v>3256</v>
      </c>
      <c r="D2219" s="6" t="s">
        <v>842</v>
      </c>
      <c r="E2219" s="4" t="s">
        <v>9</v>
      </c>
      <c r="F2219" s="4" t="s">
        <v>8</v>
      </c>
      <c r="G2219" s="4"/>
    </row>
    <row r="2220" spans="1:7" x14ac:dyDescent="0.25">
      <c r="A2220" s="5">
        <v>2219</v>
      </c>
      <c r="B2220" s="5">
        <v>20522101</v>
      </c>
      <c r="C2220" s="6" t="s">
        <v>4346</v>
      </c>
      <c r="D2220" s="6" t="s">
        <v>2024</v>
      </c>
      <c r="E2220" s="4" t="s">
        <v>9</v>
      </c>
      <c r="F2220" s="4" t="s">
        <v>8</v>
      </c>
      <c r="G2220" s="4"/>
    </row>
    <row r="2221" spans="1:7" x14ac:dyDescent="0.25">
      <c r="A2221" s="5">
        <v>2220</v>
      </c>
      <c r="B2221" s="5">
        <v>20522103</v>
      </c>
      <c r="C2221" s="6" t="s">
        <v>3304</v>
      </c>
      <c r="D2221" s="6" t="s">
        <v>891</v>
      </c>
      <c r="E2221" s="4" t="s">
        <v>9</v>
      </c>
      <c r="F2221" s="4" t="s">
        <v>8</v>
      </c>
      <c r="G2221" s="4"/>
    </row>
    <row r="2222" spans="1:7" x14ac:dyDescent="0.25">
      <c r="A2222" s="5">
        <v>2221</v>
      </c>
      <c r="B2222" s="5">
        <v>20522106</v>
      </c>
      <c r="C2222" s="6" t="s">
        <v>2452</v>
      </c>
      <c r="D2222" s="7">
        <v>4921482580</v>
      </c>
      <c r="E2222" s="4" t="s">
        <v>9</v>
      </c>
      <c r="F2222" s="4" t="s">
        <v>8</v>
      </c>
      <c r="G2222" s="4"/>
    </row>
    <row r="2223" spans="1:7" x14ac:dyDescent="0.25">
      <c r="A2223" s="5">
        <v>2222</v>
      </c>
      <c r="B2223" s="5">
        <v>20522107</v>
      </c>
      <c r="C2223" s="6" t="s">
        <v>3212</v>
      </c>
      <c r="D2223" s="6" t="s">
        <v>795</v>
      </c>
      <c r="E2223" s="4" t="s">
        <v>9</v>
      </c>
      <c r="F2223" s="4" t="s">
        <v>8</v>
      </c>
      <c r="G2223" s="4"/>
    </row>
    <row r="2224" spans="1:7" x14ac:dyDescent="0.25">
      <c r="A2224" s="5">
        <v>2223</v>
      </c>
      <c r="B2224" s="5">
        <v>20522108</v>
      </c>
      <c r="C2224" s="6" t="s">
        <v>2378</v>
      </c>
      <c r="D2224" s="6">
        <v>9122070378</v>
      </c>
      <c r="E2224" s="4" t="s">
        <v>9</v>
      </c>
      <c r="F2224" s="4" t="s">
        <v>8</v>
      </c>
      <c r="G2224" s="4" t="s">
        <v>16</v>
      </c>
    </row>
    <row r="2225" spans="1:7" x14ac:dyDescent="0.25">
      <c r="A2225" s="5">
        <v>2224</v>
      </c>
      <c r="B2225" s="5">
        <v>20522109</v>
      </c>
      <c r="C2225" s="6" t="s">
        <v>4125</v>
      </c>
      <c r="D2225" s="6" t="s">
        <v>1786</v>
      </c>
      <c r="E2225" s="4" t="s">
        <v>9</v>
      </c>
      <c r="F2225" s="4" t="s">
        <v>8</v>
      </c>
      <c r="G2225" s="4"/>
    </row>
    <row r="2226" spans="1:7" x14ac:dyDescent="0.25">
      <c r="A2226" s="5">
        <v>2225</v>
      </c>
      <c r="B2226" s="5">
        <v>20522114</v>
      </c>
      <c r="C2226" s="6" t="s">
        <v>12</v>
      </c>
      <c r="D2226" s="6" t="s">
        <v>1365</v>
      </c>
      <c r="E2226" s="4" t="s">
        <v>9</v>
      </c>
      <c r="F2226" s="4" t="s">
        <v>8</v>
      </c>
      <c r="G2226" s="4"/>
    </row>
    <row r="2227" spans="1:7" x14ac:dyDescent="0.25">
      <c r="A2227" s="5">
        <v>2226</v>
      </c>
      <c r="B2227" s="5">
        <v>20522116</v>
      </c>
      <c r="C2227" s="6" t="s">
        <v>4143</v>
      </c>
      <c r="D2227" s="6" t="s">
        <v>1808</v>
      </c>
      <c r="E2227" s="4" t="s">
        <v>9</v>
      </c>
      <c r="F2227" s="4" t="s">
        <v>8</v>
      </c>
      <c r="G2227" s="4"/>
    </row>
    <row r="2228" spans="1:7" x14ac:dyDescent="0.25">
      <c r="A2228" s="5">
        <v>2227</v>
      </c>
      <c r="B2228" s="5">
        <v>20522118</v>
      </c>
      <c r="C2228" s="6" t="s">
        <v>2889</v>
      </c>
      <c r="D2228" s="6" t="s">
        <v>644</v>
      </c>
      <c r="E2228" s="4" t="s">
        <v>9</v>
      </c>
      <c r="F2228" s="4" t="s">
        <v>8</v>
      </c>
      <c r="G2228" s="4"/>
    </row>
    <row r="2229" spans="1:7" x14ac:dyDescent="0.25">
      <c r="A2229" s="5">
        <v>2228</v>
      </c>
      <c r="B2229" s="5">
        <v>20522124</v>
      </c>
      <c r="C2229" s="6" t="s">
        <v>4242</v>
      </c>
      <c r="D2229" s="6" t="s">
        <v>1911</v>
      </c>
      <c r="E2229" s="4" t="s">
        <v>9</v>
      </c>
      <c r="F2229" s="4" t="s">
        <v>8</v>
      </c>
      <c r="G2229" s="4"/>
    </row>
    <row r="2230" spans="1:7" x14ac:dyDescent="0.25">
      <c r="A2230" s="5">
        <v>2229</v>
      </c>
      <c r="B2230" s="5">
        <v>20522126</v>
      </c>
      <c r="C2230" s="6" t="s">
        <v>4043</v>
      </c>
      <c r="D2230" s="6" t="s">
        <v>1694</v>
      </c>
      <c r="E2230" s="4" t="s">
        <v>9</v>
      </c>
      <c r="F2230" s="4" t="s">
        <v>8</v>
      </c>
      <c r="G2230" s="4"/>
    </row>
    <row r="2231" spans="1:7" x14ac:dyDescent="0.25">
      <c r="A2231" s="5">
        <v>2230</v>
      </c>
      <c r="B2231" s="5">
        <v>20522130</v>
      </c>
      <c r="C2231" s="6" t="s">
        <v>4541</v>
      </c>
      <c r="D2231" s="6" t="s">
        <v>2230</v>
      </c>
      <c r="E2231" s="4" t="s">
        <v>9</v>
      </c>
      <c r="F2231" s="4" t="s">
        <v>8</v>
      </c>
      <c r="G2231" s="4"/>
    </row>
    <row r="2232" spans="1:7" x14ac:dyDescent="0.25">
      <c r="A2232" s="5">
        <v>2231</v>
      </c>
      <c r="B2232" s="5">
        <v>20522138</v>
      </c>
      <c r="C2232" s="6" t="s">
        <v>3588</v>
      </c>
      <c r="D2232" s="6" t="s">
        <v>1197</v>
      </c>
      <c r="E2232" s="4" t="s">
        <v>9</v>
      </c>
      <c r="F2232" s="4" t="s">
        <v>8</v>
      </c>
      <c r="G2232" s="4"/>
    </row>
    <row r="2233" spans="1:7" x14ac:dyDescent="0.25">
      <c r="A2233" s="5">
        <v>2232</v>
      </c>
      <c r="B2233" s="5">
        <v>20522139</v>
      </c>
      <c r="C2233" s="6" t="s">
        <v>4599</v>
      </c>
      <c r="D2233" s="6" t="s">
        <v>2292</v>
      </c>
      <c r="E2233" s="4" t="s">
        <v>9</v>
      </c>
      <c r="F2233" s="4" t="s">
        <v>8</v>
      </c>
      <c r="G2233" s="4"/>
    </row>
    <row r="2234" spans="1:7" x14ac:dyDescent="0.25">
      <c r="A2234" s="5">
        <v>2233</v>
      </c>
      <c r="B2234" s="5">
        <v>20522140</v>
      </c>
      <c r="C2234" s="6" t="s">
        <v>4379</v>
      </c>
      <c r="D2234" s="6" t="s">
        <v>2057</v>
      </c>
      <c r="E2234" s="4" t="s">
        <v>9</v>
      </c>
      <c r="F2234" s="4" t="s">
        <v>8</v>
      </c>
      <c r="G2234" s="4"/>
    </row>
    <row r="2235" spans="1:7" x14ac:dyDescent="0.25">
      <c r="A2235" s="5">
        <v>2234</v>
      </c>
      <c r="B2235" s="5">
        <v>20522152</v>
      </c>
      <c r="C2235" s="6" t="s">
        <v>4184</v>
      </c>
      <c r="D2235" s="6" t="s">
        <v>1851</v>
      </c>
      <c r="E2235" s="4" t="s">
        <v>9</v>
      </c>
      <c r="F2235" s="4" t="s">
        <v>8</v>
      </c>
      <c r="G2235" s="4"/>
    </row>
    <row r="2236" spans="1:7" x14ac:dyDescent="0.25">
      <c r="A2236" s="5">
        <v>2235</v>
      </c>
      <c r="B2236" s="5">
        <v>20522154</v>
      </c>
      <c r="C2236" s="6" t="s">
        <v>2677</v>
      </c>
      <c r="D2236" s="6" t="s">
        <v>241</v>
      </c>
      <c r="E2236" s="4" t="s">
        <v>9</v>
      </c>
      <c r="F2236" s="4" t="s">
        <v>8</v>
      </c>
      <c r="G2236" s="4"/>
    </row>
    <row r="2237" spans="1:7" x14ac:dyDescent="0.25">
      <c r="A2237" s="5">
        <v>2236</v>
      </c>
      <c r="B2237" s="5">
        <v>20522157</v>
      </c>
      <c r="C2237" s="6" t="s">
        <v>2820</v>
      </c>
      <c r="D2237" s="6" t="s">
        <v>385</v>
      </c>
      <c r="E2237" s="4" t="s">
        <v>9</v>
      </c>
      <c r="F2237" s="4" t="s">
        <v>8</v>
      </c>
      <c r="G2237" s="4"/>
    </row>
    <row r="2238" spans="1:7" x14ac:dyDescent="0.25">
      <c r="A2238" s="5">
        <v>2237</v>
      </c>
      <c r="B2238" s="5">
        <v>20522161</v>
      </c>
      <c r="C2238" s="6" t="s">
        <v>3083</v>
      </c>
      <c r="D2238" s="6" t="s">
        <v>661</v>
      </c>
      <c r="E2238" s="4" t="s">
        <v>9</v>
      </c>
      <c r="F2238" s="4" t="s">
        <v>8</v>
      </c>
      <c r="G2238" s="4"/>
    </row>
    <row r="2239" spans="1:7" x14ac:dyDescent="0.25">
      <c r="A2239" s="5">
        <v>2238</v>
      </c>
      <c r="B2239" s="5">
        <v>20522166</v>
      </c>
      <c r="C2239" s="6" t="s">
        <v>4500</v>
      </c>
      <c r="D2239" s="6" t="s">
        <v>2185</v>
      </c>
      <c r="E2239" s="4" t="s">
        <v>9</v>
      </c>
      <c r="F2239" s="4" t="s">
        <v>8</v>
      </c>
      <c r="G2239" s="4"/>
    </row>
    <row r="2240" spans="1:7" x14ac:dyDescent="0.25">
      <c r="A2240" s="5">
        <v>2239</v>
      </c>
      <c r="B2240" s="5">
        <v>20522171</v>
      </c>
      <c r="C2240" s="6" t="s">
        <v>4060</v>
      </c>
      <c r="D2240" s="6" t="s">
        <v>1716</v>
      </c>
      <c r="E2240" s="4" t="s">
        <v>9</v>
      </c>
      <c r="F2240" s="4" t="s">
        <v>8</v>
      </c>
      <c r="G2240" s="4"/>
    </row>
    <row r="2241" spans="1:7" x14ac:dyDescent="0.25">
      <c r="A2241" s="5">
        <v>2240</v>
      </c>
      <c r="B2241" s="5">
        <v>20522173</v>
      </c>
      <c r="C2241" s="6" t="s">
        <v>3013</v>
      </c>
      <c r="D2241" s="6" t="s">
        <v>588</v>
      </c>
      <c r="E2241" s="4" t="s">
        <v>9</v>
      </c>
      <c r="F2241" s="4" t="s">
        <v>8</v>
      </c>
      <c r="G2241" s="4"/>
    </row>
    <row r="2242" spans="1:7" x14ac:dyDescent="0.25">
      <c r="A2242" s="5">
        <v>2241</v>
      </c>
      <c r="B2242" s="5">
        <v>20522175</v>
      </c>
      <c r="C2242" s="6" t="s">
        <v>3118</v>
      </c>
      <c r="D2242" s="6" t="s">
        <v>696</v>
      </c>
      <c r="E2242" s="4" t="s">
        <v>9</v>
      </c>
      <c r="F2242" s="4" t="s">
        <v>8</v>
      </c>
      <c r="G2242" s="4"/>
    </row>
    <row r="2243" spans="1:7" x14ac:dyDescent="0.25">
      <c r="A2243" s="5">
        <v>2242</v>
      </c>
      <c r="B2243" s="5">
        <v>20522176</v>
      </c>
      <c r="C2243" s="6" t="s">
        <v>3454</v>
      </c>
      <c r="D2243" s="6" t="s">
        <v>1052</v>
      </c>
      <c r="E2243" s="4" t="s">
        <v>9</v>
      </c>
      <c r="F2243" s="4" t="s">
        <v>8</v>
      </c>
      <c r="G2243" s="4"/>
    </row>
    <row r="2244" spans="1:7" x14ac:dyDescent="0.25">
      <c r="A2244" s="5">
        <v>2243</v>
      </c>
      <c r="B2244" s="5">
        <v>20522177</v>
      </c>
      <c r="C2244" s="6" t="s">
        <v>2745</v>
      </c>
      <c r="D2244" s="6" t="s">
        <v>308</v>
      </c>
      <c r="E2244" s="4" t="s">
        <v>9</v>
      </c>
      <c r="F2244" s="4" t="s">
        <v>8</v>
      </c>
      <c r="G2244" s="4"/>
    </row>
    <row r="2245" spans="1:7" x14ac:dyDescent="0.25">
      <c r="A2245" s="5">
        <v>2244</v>
      </c>
      <c r="B2245" s="5">
        <v>20522178</v>
      </c>
      <c r="C2245" s="6" t="s">
        <v>3706</v>
      </c>
      <c r="D2245" s="6" t="s">
        <v>1323</v>
      </c>
      <c r="E2245" s="4" t="s">
        <v>9</v>
      </c>
      <c r="F2245" s="4" t="s">
        <v>8</v>
      </c>
      <c r="G2245" s="4"/>
    </row>
    <row r="2246" spans="1:7" x14ac:dyDescent="0.25">
      <c r="A2246" s="5">
        <v>2245</v>
      </c>
      <c r="B2246" s="5">
        <v>20522180</v>
      </c>
      <c r="C2246" s="6" t="s">
        <v>3970</v>
      </c>
      <c r="D2246" s="6" t="s">
        <v>1607</v>
      </c>
      <c r="E2246" s="4" t="s">
        <v>9</v>
      </c>
      <c r="F2246" s="4" t="s">
        <v>8</v>
      </c>
      <c r="G2246" s="4"/>
    </row>
    <row r="2247" spans="1:7" x14ac:dyDescent="0.25">
      <c r="A2247" s="5">
        <v>2246</v>
      </c>
      <c r="B2247" s="5">
        <v>20522181</v>
      </c>
      <c r="C2247" s="6" t="s">
        <v>4236</v>
      </c>
      <c r="D2247" s="6" t="s">
        <v>1905</v>
      </c>
      <c r="E2247" s="4" t="s">
        <v>9</v>
      </c>
      <c r="F2247" s="4" t="s">
        <v>8</v>
      </c>
      <c r="G2247" s="4"/>
    </row>
    <row r="2248" spans="1:7" x14ac:dyDescent="0.25">
      <c r="A2248" s="5">
        <v>2247</v>
      </c>
      <c r="B2248" s="5">
        <v>20522183</v>
      </c>
      <c r="C2248" s="6" t="s">
        <v>4017</v>
      </c>
      <c r="D2248" s="6" t="s">
        <v>1664</v>
      </c>
      <c r="E2248" s="4" t="s">
        <v>9</v>
      </c>
      <c r="F2248" s="4" t="s">
        <v>8</v>
      </c>
      <c r="G2248" s="4"/>
    </row>
    <row r="2249" spans="1:7" x14ac:dyDescent="0.25">
      <c r="A2249" s="5">
        <v>2248</v>
      </c>
      <c r="B2249" s="5">
        <v>18520191</v>
      </c>
      <c r="C2249" s="6" t="s">
        <v>2631</v>
      </c>
      <c r="D2249" s="6" t="s">
        <v>193</v>
      </c>
      <c r="E2249" s="4" t="s">
        <v>9</v>
      </c>
      <c r="F2249" s="4" t="s">
        <v>8</v>
      </c>
      <c r="G2249" s="4"/>
    </row>
    <row r="2250" spans="1:7" x14ac:dyDescent="0.25">
      <c r="A2250" s="5">
        <v>2249</v>
      </c>
      <c r="B2250" s="5">
        <v>18520212</v>
      </c>
      <c r="C2250" s="6" t="s">
        <v>2856</v>
      </c>
      <c r="D2250" s="6" t="s">
        <v>1439</v>
      </c>
      <c r="E2250" s="4" t="s">
        <v>9</v>
      </c>
      <c r="F2250" s="4" t="s">
        <v>8</v>
      </c>
      <c r="G2250" s="4"/>
    </row>
    <row r="2251" spans="1:7" x14ac:dyDescent="0.25">
      <c r="A2251" s="5">
        <v>2250</v>
      </c>
      <c r="B2251" s="5">
        <v>18520256</v>
      </c>
      <c r="C2251" s="6" t="s">
        <v>3625</v>
      </c>
      <c r="D2251" s="6" t="s">
        <v>1236</v>
      </c>
      <c r="E2251" s="4" t="s">
        <v>9</v>
      </c>
      <c r="F2251" s="4" t="s">
        <v>8</v>
      </c>
      <c r="G2251" s="4"/>
    </row>
    <row r="2252" spans="1:7" x14ac:dyDescent="0.25">
      <c r="A2252" s="5">
        <v>2251</v>
      </c>
      <c r="B2252" s="5">
        <v>18520310</v>
      </c>
      <c r="C2252" s="6" t="s">
        <v>4487</v>
      </c>
      <c r="D2252" s="6" t="s">
        <v>2172</v>
      </c>
      <c r="E2252" s="4" t="s">
        <v>9</v>
      </c>
      <c r="F2252" s="4" t="s">
        <v>8</v>
      </c>
      <c r="G2252" s="4"/>
    </row>
    <row r="2253" spans="1:7" x14ac:dyDescent="0.25">
      <c r="A2253" s="5">
        <v>2252</v>
      </c>
      <c r="B2253" s="5">
        <v>18520328</v>
      </c>
      <c r="C2253" s="6" t="s">
        <v>4019</v>
      </c>
      <c r="D2253" s="6" t="s">
        <v>1666</v>
      </c>
      <c r="E2253" s="4" t="s">
        <v>9</v>
      </c>
      <c r="F2253" s="4" t="s">
        <v>8</v>
      </c>
      <c r="G2253" s="4"/>
    </row>
    <row r="2254" spans="1:7" x14ac:dyDescent="0.25">
      <c r="A2254" s="5">
        <v>2253</v>
      </c>
      <c r="B2254" s="5">
        <v>18520441</v>
      </c>
      <c r="C2254" s="6" t="s">
        <v>4231</v>
      </c>
      <c r="D2254" s="6" t="s">
        <v>1900</v>
      </c>
      <c r="E2254" s="4" t="s">
        <v>9</v>
      </c>
      <c r="F2254" s="4" t="s">
        <v>8</v>
      </c>
      <c r="G2254" s="4"/>
    </row>
    <row r="2255" spans="1:7" x14ac:dyDescent="0.25">
      <c r="A2255" s="5">
        <v>2254</v>
      </c>
      <c r="B2255" s="5">
        <v>18520492</v>
      </c>
      <c r="C2255" s="6" t="s">
        <v>2419</v>
      </c>
      <c r="D2255" s="7">
        <v>7722706422</v>
      </c>
      <c r="E2255" s="4" t="s">
        <v>9</v>
      </c>
      <c r="F2255" s="4" t="s">
        <v>8</v>
      </c>
      <c r="G2255" s="4"/>
    </row>
    <row r="2256" spans="1:7" x14ac:dyDescent="0.25">
      <c r="A2256" s="5">
        <v>2255</v>
      </c>
      <c r="B2256" s="5">
        <v>18520506</v>
      </c>
      <c r="C2256" s="6" t="s">
        <v>3583</v>
      </c>
      <c r="D2256" s="6" t="s">
        <v>1192</v>
      </c>
      <c r="E2256" s="4" t="s">
        <v>9</v>
      </c>
      <c r="F2256" s="4" t="s">
        <v>8</v>
      </c>
      <c r="G2256" s="4"/>
    </row>
    <row r="2257" spans="1:7" x14ac:dyDescent="0.25">
      <c r="A2257" s="5">
        <v>2256</v>
      </c>
      <c r="B2257" s="5">
        <v>18520519</v>
      </c>
      <c r="C2257" s="6" t="s">
        <v>3472</v>
      </c>
      <c r="D2257" s="6" t="s">
        <v>1074</v>
      </c>
      <c r="E2257" s="4" t="s">
        <v>9</v>
      </c>
      <c r="F2257" s="4" t="s">
        <v>8</v>
      </c>
      <c r="G2257" s="4"/>
    </row>
    <row r="2258" spans="1:7" x14ac:dyDescent="0.25">
      <c r="A2258" s="5">
        <v>2257</v>
      </c>
      <c r="B2258" s="5">
        <v>18520524</v>
      </c>
      <c r="C2258" s="6" t="s">
        <v>2741</v>
      </c>
      <c r="D2258" s="6" t="s">
        <v>304</v>
      </c>
      <c r="E2258" s="4" t="s">
        <v>9</v>
      </c>
      <c r="F2258" s="4" t="s">
        <v>8</v>
      </c>
      <c r="G2258" s="4"/>
    </row>
    <row r="2259" spans="1:7" x14ac:dyDescent="0.25">
      <c r="A2259" s="5">
        <v>2258</v>
      </c>
      <c r="B2259" s="5">
        <v>18520526</v>
      </c>
      <c r="C2259" s="6" t="s">
        <v>3263</v>
      </c>
      <c r="D2259" s="6" t="s">
        <v>849</v>
      </c>
      <c r="E2259" s="4" t="s">
        <v>9</v>
      </c>
      <c r="F2259" s="4" t="s">
        <v>8</v>
      </c>
      <c r="G2259" s="4"/>
    </row>
    <row r="2260" spans="1:7" x14ac:dyDescent="0.25">
      <c r="A2260" s="5">
        <v>2259</v>
      </c>
      <c r="B2260" s="5">
        <v>18520554</v>
      </c>
      <c r="C2260" s="6" t="s">
        <v>2420</v>
      </c>
      <c r="D2260" s="6" t="s">
        <v>464</v>
      </c>
      <c r="E2260" s="4" t="s">
        <v>9</v>
      </c>
      <c r="F2260" s="4" t="s">
        <v>8</v>
      </c>
      <c r="G2260" s="4"/>
    </row>
    <row r="2261" spans="1:7" x14ac:dyDescent="0.25">
      <c r="A2261" s="5">
        <v>2260</v>
      </c>
      <c r="B2261" s="5">
        <v>18520566</v>
      </c>
      <c r="C2261" s="6" t="s">
        <v>2421</v>
      </c>
      <c r="D2261" s="7">
        <v>7722707172</v>
      </c>
      <c r="E2261" s="4" t="s">
        <v>9</v>
      </c>
      <c r="F2261" s="4" t="s">
        <v>8</v>
      </c>
      <c r="G2261" s="4"/>
    </row>
    <row r="2262" spans="1:7" x14ac:dyDescent="0.25">
      <c r="A2262" s="5">
        <v>2261</v>
      </c>
      <c r="B2262" s="5">
        <v>18520606</v>
      </c>
      <c r="C2262" s="6" t="s">
        <v>3447</v>
      </c>
      <c r="D2262" s="6" t="s">
        <v>1044</v>
      </c>
      <c r="E2262" s="4" t="s">
        <v>9</v>
      </c>
      <c r="F2262" s="4" t="s">
        <v>8</v>
      </c>
      <c r="G2262" s="4"/>
    </row>
    <row r="2263" spans="1:7" x14ac:dyDescent="0.25">
      <c r="A2263" s="5">
        <v>2262</v>
      </c>
      <c r="B2263" s="5">
        <v>18520619</v>
      </c>
      <c r="C2263" s="6" t="s">
        <v>3014</v>
      </c>
      <c r="D2263" s="6" t="s">
        <v>589</v>
      </c>
      <c r="E2263" s="4" t="s">
        <v>9</v>
      </c>
      <c r="F2263" s="4" t="s">
        <v>8</v>
      </c>
      <c r="G2263" s="4"/>
    </row>
    <row r="2264" spans="1:7" x14ac:dyDescent="0.25">
      <c r="A2264" s="5">
        <v>2263</v>
      </c>
      <c r="B2264" s="5">
        <v>18520656</v>
      </c>
      <c r="C2264" s="6" t="s">
        <v>4272</v>
      </c>
      <c r="D2264" s="6" t="s">
        <v>1944</v>
      </c>
      <c r="E2264" s="4" t="s">
        <v>9</v>
      </c>
      <c r="F2264" s="4" t="s">
        <v>8</v>
      </c>
      <c r="G2264" s="4"/>
    </row>
    <row r="2265" spans="1:7" x14ac:dyDescent="0.25">
      <c r="A2265" s="5">
        <v>2264</v>
      </c>
      <c r="B2265" s="5">
        <v>18520669</v>
      </c>
      <c r="C2265" s="6" t="s">
        <v>2980</v>
      </c>
      <c r="D2265" s="6" t="s">
        <v>553</v>
      </c>
      <c r="E2265" s="4" t="s">
        <v>9</v>
      </c>
      <c r="F2265" s="4" t="s">
        <v>8</v>
      </c>
      <c r="G2265" s="4"/>
    </row>
    <row r="2266" spans="1:7" x14ac:dyDescent="0.25">
      <c r="A2266" s="5">
        <v>2265</v>
      </c>
      <c r="B2266" s="5">
        <v>18520693</v>
      </c>
      <c r="C2266" s="6" t="s">
        <v>2623</v>
      </c>
      <c r="D2266" s="6" t="s">
        <v>185</v>
      </c>
      <c r="E2266" s="4" t="s">
        <v>9</v>
      </c>
      <c r="F2266" s="4" t="s">
        <v>8</v>
      </c>
      <c r="G2266" s="4"/>
    </row>
    <row r="2267" spans="1:7" x14ac:dyDescent="0.25">
      <c r="A2267" s="5">
        <v>2266</v>
      </c>
      <c r="B2267" s="5">
        <v>18520703</v>
      </c>
      <c r="C2267" s="6" t="s">
        <v>2422</v>
      </c>
      <c r="D2267" s="7">
        <v>7937085014</v>
      </c>
      <c r="E2267" s="4" t="s">
        <v>9</v>
      </c>
      <c r="F2267" s="4" t="s">
        <v>8</v>
      </c>
      <c r="G2267" s="4"/>
    </row>
    <row r="2268" spans="1:7" x14ac:dyDescent="0.25">
      <c r="A2268" s="5">
        <v>2267</v>
      </c>
      <c r="B2268" s="5">
        <v>18520724</v>
      </c>
      <c r="C2268" s="6" t="s">
        <v>4076</v>
      </c>
      <c r="D2268" s="6" t="s">
        <v>1733</v>
      </c>
      <c r="E2268" s="4" t="s">
        <v>9</v>
      </c>
      <c r="F2268" s="4" t="s">
        <v>8</v>
      </c>
      <c r="G2268" s="4"/>
    </row>
    <row r="2269" spans="1:7" x14ac:dyDescent="0.25">
      <c r="A2269" s="5">
        <v>2268</v>
      </c>
      <c r="B2269" s="5">
        <v>18520762</v>
      </c>
      <c r="C2269" s="6" t="s">
        <v>3078</v>
      </c>
      <c r="D2269" s="6" t="s">
        <v>656</v>
      </c>
      <c r="E2269" s="4" t="s">
        <v>9</v>
      </c>
      <c r="F2269" s="4" t="s">
        <v>8</v>
      </c>
      <c r="G2269" s="4"/>
    </row>
    <row r="2270" spans="1:7" x14ac:dyDescent="0.25">
      <c r="A2270" s="5">
        <v>2269</v>
      </c>
      <c r="B2270" s="5">
        <v>18520769</v>
      </c>
      <c r="C2270" s="6" t="s">
        <v>3541</v>
      </c>
      <c r="D2270" s="6" t="s">
        <v>1149</v>
      </c>
      <c r="E2270" s="4" t="s">
        <v>9</v>
      </c>
      <c r="F2270" s="4" t="s">
        <v>8</v>
      </c>
      <c r="G2270" s="4"/>
    </row>
    <row r="2271" spans="1:7" x14ac:dyDescent="0.25">
      <c r="A2271" s="5">
        <v>2270</v>
      </c>
      <c r="B2271" s="5">
        <v>18520789</v>
      </c>
      <c r="C2271" s="6" t="s">
        <v>4209</v>
      </c>
      <c r="D2271" s="6" t="s">
        <v>1878</v>
      </c>
      <c r="E2271" s="4" t="s">
        <v>9</v>
      </c>
      <c r="F2271" s="4" t="s">
        <v>8</v>
      </c>
      <c r="G2271" s="4"/>
    </row>
    <row r="2272" spans="1:7" x14ac:dyDescent="0.25">
      <c r="A2272" s="5">
        <v>2271</v>
      </c>
      <c r="B2272" s="5">
        <v>18520815</v>
      </c>
      <c r="C2272" s="6" t="s">
        <v>2883</v>
      </c>
      <c r="D2272" s="6" t="s">
        <v>449</v>
      </c>
      <c r="E2272" s="4" t="s">
        <v>9</v>
      </c>
      <c r="F2272" s="4" t="s">
        <v>8</v>
      </c>
      <c r="G2272" s="4"/>
    </row>
    <row r="2273" spans="1:7" x14ac:dyDescent="0.25">
      <c r="A2273" s="5">
        <v>2272</v>
      </c>
      <c r="B2273" s="5">
        <v>18520834</v>
      </c>
      <c r="C2273" s="6" t="s">
        <v>2811</v>
      </c>
      <c r="D2273" s="6" t="s">
        <v>375</v>
      </c>
      <c r="E2273" s="4" t="s">
        <v>9</v>
      </c>
      <c r="F2273" s="4" t="s">
        <v>8</v>
      </c>
      <c r="G2273" s="4"/>
    </row>
    <row r="2274" spans="1:7" x14ac:dyDescent="0.25">
      <c r="A2274" s="5">
        <v>2273</v>
      </c>
      <c r="B2274" s="5">
        <v>18520860</v>
      </c>
      <c r="C2274" s="6" t="s">
        <v>3348</v>
      </c>
      <c r="D2274" s="6" t="s">
        <v>937</v>
      </c>
      <c r="E2274" s="4" t="s">
        <v>9</v>
      </c>
      <c r="F2274" s="4" t="s">
        <v>8</v>
      </c>
      <c r="G2274" s="4"/>
    </row>
    <row r="2275" spans="1:7" x14ac:dyDescent="0.25">
      <c r="A2275" s="5">
        <v>2274</v>
      </c>
      <c r="B2275" s="5">
        <v>18520872</v>
      </c>
      <c r="C2275" s="6" t="s">
        <v>4026</v>
      </c>
      <c r="D2275" s="6" t="s">
        <v>1674</v>
      </c>
      <c r="E2275" s="4" t="s">
        <v>9</v>
      </c>
      <c r="F2275" s="4" t="s">
        <v>8</v>
      </c>
      <c r="G2275" s="4"/>
    </row>
    <row r="2276" spans="1:7" x14ac:dyDescent="0.25">
      <c r="A2276" s="5">
        <v>2275</v>
      </c>
      <c r="B2276" s="5">
        <v>18520887</v>
      </c>
      <c r="C2276" s="6" t="s">
        <v>4156</v>
      </c>
      <c r="D2276" s="6" t="s">
        <v>1821</v>
      </c>
      <c r="E2276" s="4" t="s">
        <v>9</v>
      </c>
      <c r="F2276" s="4" t="s">
        <v>8</v>
      </c>
      <c r="G2276" s="4"/>
    </row>
    <row r="2277" spans="1:7" x14ac:dyDescent="0.25">
      <c r="A2277" s="5">
        <v>2276</v>
      </c>
      <c r="B2277" s="5">
        <v>18520888</v>
      </c>
      <c r="C2277" s="6" t="s">
        <v>2764</v>
      </c>
      <c r="D2277" s="6" t="s">
        <v>328</v>
      </c>
      <c r="E2277" s="4" t="s">
        <v>9</v>
      </c>
      <c r="F2277" s="4" t="s">
        <v>8</v>
      </c>
      <c r="G2277" s="4"/>
    </row>
    <row r="2278" spans="1:7" x14ac:dyDescent="0.25">
      <c r="A2278" s="5">
        <v>2277</v>
      </c>
      <c r="B2278" s="5">
        <v>18520918</v>
      </c>
      <c r="C2278" s="6" t="s">
        <v>2375</v>
      </c>
      <c r="D2278" s="6">
        <v>6422667936</v>
      </c>
      <c r="E2278" s="4" t="s">
        <v>9</v>
      </c>
      <c r="F2278" s="4" t="s">
        <v>8</v>
      </c>
      <c r="G2278" s="4" t="s">
        <v>16</v>
      </c>
    </row>
    <row r="2279" spans="1:7" x14ac:dyDescent="0.25">
      <c r="A2279" s="5">
        <v>2278</v>
      </c>
      <c r="B2279" s="5">
        <v>18520924</v>
      </c>
      <c r="C2279" s="6" t="s">
        <v>4428</v>
      </c>
      <c r="D2279" s="6" t="s">
        <v>2107</v>
      </c>
      <c r="E2279" s="4" t="s">
        <v>9</v>
      </c>
      <c r="F2279" s="4" t="s">
        <v>8</v>
      </c>
      <c r="G2279" s="4"/>
    </row>
    <row r="2280" spans="1:7" x14ac:dyDescent="0.25">
      <c r="A2280" s="5">
        <v>2279</v>
      </c>
      <c r="B2280" s="5">
        <v>18520935</v>
      </c>
      <c r="C2280" s="6" t="s">
        <v>4051</v>
      </c>
      <c r="D2280" s="6" t="s">
        <v>1705</v>
      </c>
      <c r="E2280" s="4" t="s">
        <v>9</v>
      </c>
      <c r="F2280" s="4" t="s">
        <v>8</v>
      </c>
      <c r="G2280" s="4"/>
    </row>
    <row r="2281" spans="1:7" x14ac:dyDescent="0.25">
      <c r="A2281" s="5">
        <v>2280</v>
      </c>
      <c r="B2281" s="5">
        <v>18520990</v>
      </c>
      <c r="C2281" s="6" t="s">
        <v>3922</v>
      </c>
      <c r="D2281" s="6" t="s">
        <v>1555</v>
      </c>
      <c r="E2281" s="4" t="s">
        <v>9</v>
      </c>
      <c r="F2281" s="4" t="s">
        <v>8</v>
      </c>
      <c r="G2281" s="4"/>
    </row>
    <row r="2282" spans="1:7" x14ac:dyDescent="0.25">
      <c r="A2282" s="5">
        <v>2281</v>
      </c>
      <c r="B2282" s="5">
        <v>18521002</v>
      </c>
      <c r="C2282" s="6" t="s">
        <v>4227</v>
      </c>
      <c r="D2282" s="6" t="s">
        <v>1896</v>
      </c>
      <c r="E2282" s="4" t="s">
        <v>9</v>
      </c>
      <c r="F2282" s="4" t="s">
        <v>8</v>
      </c>
      <c r="G2282" s="4"/>
    </row>
    <row r="2283" spans="1:7" x14ac:dyDescent="0.25">
      <c r="A2283" s="5">
        <v>2282</v>
      </c>
      <c r="B2283" s="5">
        <v>18521060</v>
      </c>
      <c r="C2283" s="6" t="s">
        <v>3148</v>
      </c>
      <c r="D2283" s="6" t="s">
        <v>728</v>
      </c>
      <c r="E2283" s="4" t="s">
        <v>9</v>
      </c>
      <c r="F2283" s="4" t="s">
        <v>8</v>
      </c>
      <c r="G2283" s="4"/>
    </row>
    <row r="2284" spans="1:7" x14ac:dyDescent="0.25">
      <c r="A2284" s="5">
        <v>2283</v>
      </c>
      <c r="B2284" s="5">
        <v>18521080</v>
      </c>
      <c r="C2284" s="6" t="s">
        <v>4456</v>
      </c>
      <c r="D2284" s="6" t="s">
        <v>2138</v>
      </c>
      <c r="E2284" s="4" t="s">
        <v>9</v>
      </c>
      <c r="F2284" s="4" t="s">
        <v>8</v>
      </c>
      <c r="G2284" s="4"/>
    </row>
    <row r="2285" spans="1:7" x14ac:dyDescent="0.25">
      <c r="A2285" s="5">
        <v>2284</v>
      </c>
      <c r="B2285" s="5">
        <v>18521104</v>
      </c>
      <c r="C2285" s="6" t="s">
        <v>3694</v>
      </c>
      <c r="D2285" s="6" t="s">
        <v>1307</v>
      </c>
      <c r="E2285" s="4" t="s">
        <v>9</v>
      </c>
      <c r="F2285" s="4" t="s">
        <v>8</v>
      </c>
      <c r="G2285" s="4"/>
    </row>
    <row r="2286" spans="1:7" x14ac:dyDescent="0.25">
      <c r="A2286" s="5">
        <v>2285</v>
      </c>
      <c r="B2286" s="5">
        <v>18521157</v>
      </c>
      <c r="C2286" s="6" t="s">
        <v>3200</v>
      </c>
      <c r="D2286" s="6" t="s">
        <v>783</v>
      </c>
      <c r="E2286" s="4" t="s">
        <v>9</v>
      </c>
      <c r="F2286" s="4" t="s">
        <v>8</v>
      </c>
      <c r="G2286" s="4"/>
    </row>
    <row r="2287" spans="1:7" x14ac:dyDescent="0.25">
      <c r="A2287" s="5">
        <v>2286</v>
      </c>
      <c r="B2287" s="5">
        <v>18521178</v>
      </c>
      <c r="C2287" s="6" t="s">
        <v>2806</v>
      </c>
      <c r="D2287" s="6" t="s">
        <v>996</v>
      </c>
      <c r="E2287" s="4" t="s">
        <v>9</v>
      </c>
      <c r="F2287" s="4" t="s">
        <v>8</v>
      </c>
      <c r="G2287" s="4"/>
    </row>
    <row r="2288" spans="1:7" x14ac:dyDescent="0.25">
      <c r="A2288" s="5">
        <v>2287</v>
      </c>
      <c r="B2288" s="5">
        <v>18521184</v>
      </c>
      <c r="C2288" s="6" t="s">
        <v>2486</v>
      </c>
      <c r="D2288" s="6" t="s">
        <v>44</v>
      </c>
      <c r="E2288" s="4" t="s">
        <v>9</v>
      </c>
      <c r="F2288" s="4" t="s">
        <v>8</v>
      </c>
      <c r="G2288" s="4"/>
    </row>
    <row r="2289" spans="1:7" x14ac:dyDescent="0.25">
      <c r="A2289" s="5">
        <v>2288</v>
      </c>
      <c r="B2289" s="5">
        <v>18521216</v>
      </c>
      <c r="C2289" s="6" t="s">
        <v>3009</v>
      </c>
      <c r="D2289" s="6" t="s">
        <v>584</v>
      </c>
      <c r="E2289" s="4" t="s">
        <v>9</v>
      </c>
      <c r="F2289" s="4" t="s">
        <v>8</v>
      </c>
      <c r="G2289" s="4"/>
    </row>
    <row r="2290" spans="1:7" x14ac:dyDescent="0.25">
      <c r="A2290" s="5">
        <v>2289</v>
      </c>
      <c r="B2290" s="5">
        <v>18521232</v>
      </c>
      <c r="C2290" s="6" t="s">
        <v>3787</v>
      </c>
      <c r="D2290" s="6" t="s">
        <v>1408</v>
      </c>
      <c r="E2290" s="4" t="s">
        <v>9</v>
      </c>
      <c r="F2290" s="4" t="s">
        <v>8</v>
      </c>
      <c r="G2290" s="4"/>
    </row>
    <row r="2291" spans="1:7" x14ac:dyDescent="0.25">
      <c r="A2291" s="5">
        <v>2290</v>
      </c>
      <c r="B2291" s="5">
        <v>18521282</v>
      </c>
      <c r="C2291" s="6" t="s">
        <v>4521</v>
      </c>
      <c r="D2291" s="6" t="s">
        <v>2208</v>
      </c>
      <c r="E2291" s="4" t="s">
        <v>9</v>
      </c>
      <c r="F2291" s="4" t="s">
        <v>8</v>
      </c>
      <c r="G2291" s="4"/>
    </row>
    <row r="2292" spans="1:7" x14ac:dyDescent="0.25">
      <c r="A2292" s="5">
        <v>2291</v>
      </c>
      <c r="B2292" s="5">
        <v>18521311</v>
      </c>
      <c r="C2292" s="6" t="s">
        <v>4663</v>
      </c>
      <c r="D2292" s="6" t="s">
        <v>2358</v>
      </c>
      <c r="E2292" s="4" t="s">
        <v>9</v>
      </c>
      <c r="F2292" s="4" t="s">
        <v>8</v>
      </c>
      <c r="G2292" s="4"/>
    </row>
    <row r="2293" spans="1:7" x14ac:dyDescent="0.25">
      <c r="A2293" s="5">
        <v>2292</v>
      </c>
      <c r="B2293" s="5">
        <v>18521312</v>
      </c>
      <c r="C2293" s="6" t="s">
        <v>3521</v>
      </c>
      <c r="D2293" s="6" t="s">
        <v>1125</v>
      </c>
      <c r="E2293" s="4" t="s">
        <v>9</v>
      </c>
      <c r="F2293" s="4" t="s">
        <v>8</v>
      </c>
      <c r="G2293" s="4"/>
    </row>
    <row r="2294" spans="1:7" x14ac:dyDescent="0.25">
      <c r="A2294" s="5">
        <v>2293</v>
      </c>
      <c r="B2294" s="5">
        <v>18521396</v>
      </c>
      <c r="C2294" s="6" t="s">
        <v>2937</v>
      </c>
      <c r="D2294" s="6" t="s">
        <v>507</v>
      </c>
      <c r="E2294" s="4" t="s">
        <v>9</v>
      </c>
      <c r="F2294" s="4" t="s">
        <v>8</v>
      </c>
      <c r="G2294" s="4"/>
    </row>
    <row r="2295" spans="1:7" x14ac:dyDescent="0.25">
      <c r="A2295" s="5">
        <v>2294</v>
      </c>
      <c r="B2295" s="5">
        <v>18521490</v>
      </c>
      <c r="C2295" s="6" t="s">
        <v>3195</v>
      </c>
      <c r="D2295" s="6" t="s">
        <v>777</v>
      </c>
      <c r="E2295" s="4" t="s">
        <v>9</v>
      </c>
      <c r="F2295" s="4" t="s">
        <v>8</v>
      </c>
      <c r="G2295" s="4"/>
    </row>
    <row r="2296" spans="1:7" x14ac:dyDescent="0.25">
      <c r="A2296" s="5">
        <v>2295</v>
      </c>
      <c r="B2296" s="5">
        <v>18521530</v>
      </c>
      <c r="C2296" s="6" t="s">
        <v>3777</v>
      </c>
      <c r="D2296" s="6" t="s">
        <v>1398</v>
      </c>
      <c r="E2296" s="4" t="s">
        <v>9</v>
      </c>
      <c r="F2296" s="4" t="s">
        <v>8</v>
      </c>
      <c r="G2296" s="4"/>
    </row>
    <row r="2297" spans="1:7" x14ac:dyDescent="0.25">
      <c r="A2297" s="5">
        <v>2296</v>
      </c>
      <c r="B2297" s="5">
        <v>18521544</v>
      </c>
      <c r="C2297" s="6" t="s">
        <v>3494</v>
      </c>
      <c r="D2297" s="6" t="s">
        <v>1098</v>
      </c>
      <c r="E2297" s="4" t="s">
        <v>9</v>
      </c>
      <c r="F2297" s="4" t="s">
        <v>8</v>
      </c>
      <c r="G2297" s="4"/>
    </row>
    <row r="2298" spans="1:7" x14ac:dyDescent="0.25">
      <c r="A2298" s="5">
        <v>2297</v>
      </c>
      <c r="B2298" s="5">
        <v>18521557</v>
      </c>
      <c r="C2298" s="6" t="s">
        <v>4141</v>
      </c>
      <c r="D2298" s="6" t="s">
        <v>1806</v>
      </c>
      <c r="E2298" s="4" t="s">
        <v>9</v>
      </c>
      <c r="F2298" s="4" t="s">
        <v>8</v>
      </c>
      <c r="G2298" s="4"/>
    </row>
    <row r="2299" spans="1:7" x14ac:dyDescent="0.25">
      <c r="A2299" s="5">
        <v>2298</v>
      </c>
      <c r="B2299" s="5">
        <v>18521571</v>
      </c>
      <c r="C2299" s="6" t="s">
        <v>2657</v>
      </c>
      <c r="D2299" s="6" t="s">
        <v>221</v>
      </c>
      <c r="E2299" s="4" t="s">
        <v>9</v>
      </c>
      <c r="F2299" s="4" t="s">
        <v>8</v>
      </c>
      <c r="G2299" s="4"/>
    </row>
    <row r="2300" spans="1:7" x14ac:dyDescent="0.25">
      <c r="A2300" s="5">
        <v>2299</v>
      </c>
      <c r="B2300" s="5">
        <v>18521604</v>
      </c>
      <c r="C2300" s="6" t="s">
        <v>2426</v>
      </c>
      <c r="D2300" s="7">
        <v>5121689553</v>
      </c>
      <c r="E2300" s="4" t="s">
        <v>9</v>
      </c>
      <c r="F2300" s="4" t="s">
        <v>8</v>
      </c>
      <c r="G2300" s="4"/>
    </row>
    <row r="2301" spans="1:7" x14ac:dyDescent="0.25">
      <c r="A2301" s="5">
        <v>2300</v>
      </c>
      <c r="B2301" s="5">
        <v>18521622</v>
      </c>
      <c r="C2301" s="6" t="s">
        <v>3123</v>
      </c>
      <c r="D2301" s="6" t="s">
        <v>701</v>
      </c>
      <c r="E2301" s="4" t="s">
        <v>9</v>
      </c>
      <c r="F2301" s="4" t="s">
        <v>8</v>
      </c>
      <c r="G2301" s="4"/>
    </row>
    <row r="2302" spans="1:7" x14ac:dyDescent="0.25">
      <c r="A2302" s="5">
        <v>2301</v>
      </c>
      <c r="B2302" s="5">
        <v>18521634</v>
      </c>
      <c r="C2302" s="6" t="s">
        <v>3271</v>
      </c>
      <c r="D2302" s="6" t="s">
        <v>857</v>
      </c>
      <c r="E2302" s="4" t="s">
        <v>9</v>
      </c>
      <c r="F2302" s="4" t="s">
        <v>8</v>
      </c>
      <c r="G2302" s="4"/>
    </row>
    <row r="2303" spans="1:7" x14ac:dyDescent="0.25">
      <c r="A2303" s="5">
        <v>2302</v>
      </c>
      <c r="B2303" s="5">
        <v>18521694</v>
      </c>
      <c r="C2303" s="6" t="s">
        <v>2641</v>
      </c>
      <c r="D2303" s="6" t="s">
        <v>203</v>
      </c>
      <c r="E2303" s="4" t="s">
        <v>9</v>
      </c>
      <c r="F2303" s="4" t="s">
        <v>8</v>
      </c>
      <c r="G2303" s="4"/>
    </row>
    <row r="2304" spans="1:7" x14ac:dyDescent="0.25">
      <c r="A2304" s="5">
        <v>2303</v>
      </c>
      <c r="B2304" s="5">
        <v>19520060</v>
      </c>
      <c r="C2304" s="6" t="s">
        <v>2586</v>
      </c>
      <c r="D2304" s="6" t="s">
        <v>147</v>
      </c>
      <c r="E2304" s="4" t="s">
        <v>9</v>
      </c>
      <c r="F2304" s="4" t="s">
        <v>8</v>
      </c>
      <c r="G2304" s="4"/>
    </row>
    <row r="2305" spans="1:7" x14ac:dyDescent="0.25">
      <c r="A2305" s="5">
        <v>2304</v>
      </c>
      <c r="B2305" s="5">
        <v>19520122</v>
      </c>
      <c r="C2305" s="6" t="s">
        <v>3843</v>
      </c>
      <c r="D2305" s="6" t="s">
        <v>1470</v>
      </c>
      <c r="E2305" s="4" t="s">
        <v>9</v>
      </c>
      <c r="F2305" s="4" t="s">
        <v>8</v>
      </c>
      <c r="G2305" s="4"/>
    </row>
    <row r="2306" spans="1:7" x14ac:dyDescent="0.25">
      <c r="A2306" s="5">
        <v>2305</v>
      </c>
      <c r="B2306" s="5">
        <v>19520125</v>
      </c>
      <c r="C2306" s="6" t="s">
        <v>3869</v>
      </c>
      <c r="D2306" s="6" t="s">
        <v>1496</v>
      </c>
      <c r="E2306" s="4" t="s">
        <v>9</v>
      </c>
      <c r="F2306" s="4" t="s">
        <v>8</v>
      </c>
      <c r="G2306" s="4"/>
    </row>
    <row r="2307" spans="1:7" x14ac:dyDescent="0.25">
      <c r="A2307" s="5">
        <v>2306</v>
      </c>
      <c r="B2307" s="5">
        <v>19520146</v>
      </c>
      <c r="C2307" s="6" t="s">
        <v>2705</v>
      </c>
      <c r="D2307" s="6" t="s">
        <v>267</v>
      </c>
      <c r="E2307" s="4" t="s">
        <v>9</v>
      </c>
      <c r="F2307" s="4" t="s">
        <v>8</v>
      </c>
      <c r="G2307" s="4"/>
    </row>
    <row r="2308" spans="1:7" x14ac:dyDescent="0.25">
      <c r="A2308" s="5">
        <v>2307</v>
      </c>
      <c r="B2308" s="5">
        <v>19520182</v>
      </c>
      <c r="C2308" s="6" t="s">
        <v>2845</v>
      </c>
      <c r="D2308" s="6" t="s">
        <v>411</v>
      </c>
      <c r="E2308" s="4" t="s">
        <v>9</v>
      </c>
      <c r="F2308" s="4" t="s">
        <v>8</v>
      </c>
      <c r="G2308" s="4"/>
    </row>
    <row r="2309" spans="1:7" x14ac:dyDescent="0.25">
      <c r="A2309" s="5">
        <v>2308</v>
      </c>
      <c r="B2309" s="5">
        <v>19520214</v>
      </c>
      <c r="C2309" s="6" t="s">
        <v>0</v>
      </c>
      <c r="D2309" s="6" t="s">
        <v>131</v>
      </c>
      <c r="E2309" s="4" t="s">
        <v>9</v>
      </c>
      <c r="F2309" s="4" t="s">
        <v>8</v>
      </c>
      <c r="G2309" s="4"/>
    </row>
    <row r="2310" spans="1:7" x14ac:dyDescent="0.25">
      <c r="A2310" s="5">
        <v>2309</v>
      </c>
      <c r="B2310" s="5">
        <v>19520294</v>
      </c>
      <c r="C2310" s="6" t="s">
        <v>4538</v>
      </c>
      <c r="D2310" s="6" t="s">
        <v>2227</v>
      </c>
      <c r="E2310" s="4" t="s">
        <v>9</v>
      </c>
      <c r="F2310" s="4" t="s">
        <v>8</v>
      </c>
      <c r="G2310" s="4"/>
    </row>
    <row r="2311" spans="1:7" x14ac:dyDescent="0.25">
      <c r="A2311" s="5">
        <v>2310</v>
      </c>
      <c r="B2311" s="5">
        <v>19520370</v>
      </c>
      <c r="C2311" s="6" t="s">
        <v>3527</v>
      </c>
      <c r="D2311" s="6" t="s">
        <v>1133</v>
      </c>
      <c r="E2311" s="4" t="s">
        <v>9</v>
      </c>
      <c r="F2311" s="4" t="s">
        <v>8</v>
      </c>
      <c r="G2311" s="4"/>
    </row>
    <row r="2312" spans="1:7" x14ac:dyDescent="0.25">
      <c r="A2312" s="5">
        <v>2311</v>
      </c>
      <c r="B2312" s="5">
        <v>19520398</v>
      </c>
      <c r="C2312" s="6" t="s">
        <v>2981</v>
      </c>
      <c r="D2312" s="6" t="s">
        <v>554</v>
      </c>
      <c r="E2312" s="4" t="s">
        <v>9</v>
      </c>
      <c r="F2312" s="4" t="s">
        <v>8</v>
      </c>
      <c r="G2312" s="4"/>
    </row>
    <row r="2313" spans="1:7" x14ac:dyDescent="0.25">
      <c r="A2313" s="5">
        <v>2312</v>
      </c>
      <c r="B2313" s="5">
        <v>19520430</v>
      </c>
      <c r="C2313" s="6" t="s">
        <v>2814</v>
      </c>
      <c r="D2313" s="6" t="s">
        <v>379</v>
      </c>
      <c r="E2313" s="4" t="s">
        <v>9</v>
      </c>
      <c r="F2313" s="4" t="s">
        <v>8</v>
      </c>
      <c r="G2313" s="4"/>
    </row>
    <row r="2314" spans="1:7" x14ac:dyDescent="0.25">
      <c r="A2314" s="5">
        <v>2313</v>
      </c>
      <c r="B2314" s="5">
        <v>19520483</v>
      </c>
      <c r="C2314" s="6" t="s">
        <v>3481</v>
      </c>
      <c r="D2314" s="6" t="s">
        <v>1084</v>
      </c>
      <c r="E2314" s="4" t="s">
        <v>9</v>
      </c>
      <c r="F2314" s="4" t="s">
        <v>8</v>
      </c>
      <c r="G2314" s="4"/>
    </row>
    <row r="2315" spans="1:7" x14ac:dyDescent="0.25">
      <c r="A2315" s="5">
        <v>2314</v>
      </c>
      <c r="B2315" s="8">
        <v>19520542</v>
      </c>
      <c r="C2315" s="6" t="s">
        <v>2465</v>
      </c>
      <c r="D2315" s="6">
        <v>7523700509</v>
      </c>
      <c r="E2315" s="4" t="s">
        <v>9</v>
      </c>
      <c r="F2315" s="4" t="s">
        <v>8</v>
      </c>
      <c r="G2315" s="4"/>
    </row>
    <row r="2316" spans="1:7" x14ac:dyDescent="0.25">
      <c r="A2316" s="5">
        <v>2315</v>
      </c>
      <c r="B2316" s="5">
        <v>19520592</v>
      </c>
      <c r="C2316" s="6" t="s">
        <v>2997</v>
      </c>
      <c r="D2316" s="6" t="s">
        <v>570</v>
      </c>
      <c r="E2316" s="4" t="s">
        <v>9</v>
      </c>
      <c r="F2316" s="4" t="s">
        <v>8</v>
      </c>
      <c r="G2316" s="4"/>
    </row>
    <row r="2317" spans="1:7" x14ac:dyDescent="0.25">
      <c r="A2317" s="5">
        <v>2316</v>
      </c>
      <c r="B2317" s="5">
        <v>19520674</v>
      </c>
      <c r="C2317" s="6" t="s">
        <v>2941</v>
      </c>
      <c r="D2317" s="6" t="s">
        <v>511</v>
      </c>
      <c r="E2317" s="4" t="s">
        <v>9</v>
      </c>
      <c r="F2317" s="4" t="s">
        <v>8</v>
      </c>
      <c r="G2317" s="4"/>
    </row>
    <row r="2318" spans="1:7" x14ac:dyDescent="0.25">
      <c r="A2318" s="5">
        <v>2317</v>
      </c>
      <c r="B2318" s="5">
        <v>19520800</v>
      </c>
      <c r="C2318" s="6" t="s">
        <v>3376</v>
      </c>
      <c r="D2318" s="6" t="s">
        <v>969</v>
      </c>
      <c r="E2318" s="4" t="s">
        <v>9</v>
      </c>
      <c r="F2318" s="4" t="s">
        <v>8</v>
      </c>
      <c r="G2318" s="4"/>
    </row>
    <row r="2319" spans="1:7" x14ac:dyDescent="0.25">
      <c r="A2319" s="5">
        <v>2318</v>
      </c>
      <c r="B2319" s="5">
        <v>19521010</v>
      </c>
      <c r="C2319" s="6" t="s">
        <v>3285</v>
      </c>
      <c r="D2319" s="6" t="s">
        <v>872</v>
      </c>
      <c r="E2319" s="4" t="s">
        <v>9</v>
      </c>
      <c r="F2319" s="4" t="s">
        <v>8</v>
      </c>
      <c r="G2319" s="4"/>
    </row>
    <row r="2320" spans="1:7" x14ac:dyDescent="0.25">
      <c r="A2320" s="5">
        <v>2319</v>
      </c>
      <c r="B2320" s="5">
        <v>19521185</v>
      </c>
      <c r="C2320" s="6" t="s">
        <v>3170</v>
      </c>
      <c r="D2320" s="6" t="s">
        <v>751</v>
      </c>
      <c r="E2320" s="4" t="s">
        <v>9</v>
      </c>
      <c r="F2320" s="4" t="s">
        <v>8</v>
      </c>
      <c r="G2320" s="4"/>
    </row>
    <row r="2321" spans="1:7" x14ac:dyDescent="0.25">
      <c r="A2321" s="5">
        <v>2320</v>
      </c>
      <c r="B2321" s="5">
        <v>19521203</v>
      </c>
      <c r="C2321" s="6" t="s">
        <v>4539</v>
      </c>
      <c r="D2321" s="6" t="s">
        <v>2228</v>
      </c>
      <c r="E2321" s="4" t="s">
        <v>9</v>
      </c>
      <c r="F2321" s="4" t="s">
        <v>8</v>
      </c>
      <c r="G2321" s="4"/>
    </row>
    <row r="2322" spans="1:7" x14ac:dyDescent="0.25">
      <c r="A2322" s="5">
        <v>2321</v>
      </c>
      <c r="B2322" s="5">
        <v>19521298</v>
      </c>
      <c r="C2322" s="6" t="s">
        <v>3662</v>
      </c>
      <c r="D2322" s="6" t="s">
        <v>1273</v>
      </c>
      <c r="E2322" s="4" t="s">
        <v>9</v>
      </c>
      <c r="F2322" s="4" t="s">
        <v>8</v>
      </c>
      <c r="G2322" s="4"/>
    </row>
    <row r="2323" spans="1:7" x14ac:dyDescent="0.25">
      <c r="A2323" s="5">
        <v>2322</v>
      </c>
      <c r="B2323" s="5">
        <v>19521302</v>
      </c>
      <c r="C2323" s="6" t="s">
        <v>3401</v>
      </c>
      <c r="D2323" s="6" t="s">
        <v>995</v>
      </c>
      <c r="E2323" s="4" t="s">
        <v>9</v>
      </c>
      <c r="F2323" s="4" t="s">
        <v>8</v>
      </c>
      <c r="G2323" s="4"/>
    </row>
    <row r="2324" spans="1:7" x14ac:dyDescent="0.25">
      <c r="A2324" s="5">
        <v>2323</v>
      </c>
      <c r="B2324" s="5">
        <v>19521305</v>
      </c>
      <c r="C2324" s="6" t="s">
        <v>3434</v>
      </c>
      <c r="D2324" s="6" t="s">
        <v>1030</v>
      </c>
      <c r="E2324" s="4" t="s">
        <v>9</v>
      </c>
      <c r="F2324" s="4" t="s">
        <v>8</v>
      </c>
      <c r="G2324" s="4"/>
    </row>
    <row r="2325" spans="1:7" x14ac:dyDescent="0.25">
      <c r="A2325" s="5">
        <v>2324</v>
      </c>
      <c r="B2325" s="5">
        <v>19521315</v>
      </c>
      <c r="C2325" s="6" t="s">
        <v>4194</v>
      </c>
      <c r="D2325" s="6" t="s">
        <v>2147</v>
      </c>
      <c r="E2325" s="4" t="s">
        <v>9</v>
      </c>
      <c r="F2325" s="4" t="s">
        <v>8</v>
      </c>
      <c r="G2325" s="4"/>
    </row>
    <row r="2326" spans="1:7" x14ac:dyDescent="0.25">
      <c r="A2326" s="5">
        <v>2325</v>
      </c>
      <c r="B2326" s="5">
        <v>19521345</v>
      </c>
      <c r="C2326" s="6" t="s">
        <v>3147</v>
      </c>
      <c r="D2326" s="6" t="s">
        <v>2076</v>
      </c>
      <c r="E2326" s="4" t="s">
        <v>9</v>
      </c>
      <c r="F2326" s="4" t="s">
        <v>8</v>
      </c>
      <c r="G2326" s="4"/>
    </row>
    <row r="2327" spans="1:7" x14ac:dyDescent="0.25">
      <c r="A2327" s="5">
        <v>2326</v>
      </c>
      <c r="B2327" s="5">
        <v>19521388</v>
      </c>
      <c r="C2327" s="6" t="s">
        <v>2932</v>
      </c>
      <c r="D2327" s="6" t="s">
        <v>502</v>
      </c>
      <c r="E2327" s="4" t="s">
        <v>9</v>
      </c>
      <c r="F2327" s="4" t="s">
        <v>8</v>
      </c>
      <c r="G2327" s="4"/>
    </row>
    <row r="2328" spans="1:7" x14ac:dyDescent="0.25">
      <c r="A2328" s="5">
        <v>2327</v>
      </c>
      <c r="B2328" s="5">
        <v>19521412</v>
      </c>
      <c r="C2328" s="6" t="s">
        <v>2431</v>
      </c>
      <c r="D2328" s="6" t="s">
        <v>1121</v>
      </c>
      <c r="E2328" s="4" t="s">
        <v>9</v>
      </c>
      <c r="F2328" s="4" t="s">
        <v>8</v>
      </c>
      <c r="G2328" s="4"/>
    </row>
    <row r="2329" spans="1:7" x14ac:dyDescent="0.25">
      <c r="A2329" s="5">
        <v>2328</v>
      </c>
      <c r="B2329" s="5">
        <v>19521485</v>
      </c>
      <c r="C2329" s="6" t="s">
        <v>2432</v>
      </c>
      <c r="D2329" s="7">
        <v>7721681985</v>
      </c>
      <c r="E2329" s="4" t="s">
        <v>9</v>
      </c>
      <c r="F2329" s="4" t="s">
        <v>8</v>
      </c>
      <c r="G2329" s="4"/>
    </row>
    <row r="2330" spans="1:7" x14ac:dyDescent="0.25">
      <c r="A2330" s="5">
        <v>2329</v>
      </c>
      <c r="B2330" s="5">
        <v>19521520</v>
      </c>
      <c r="C2330" s="6" t="s">
        <v>4600</v>
      </c>
      <c r="D2330" s="6" t="s">
        <v>2293</v>
      </c>
      <c r="E2330" s="4" t="s">
        <v>9</v>
      </c>
      <c r="F2330" s="4" t="s">
        <v>8</v>
      </c>
      <c r="G2330" s="4"/>
    </row>
    <row r="2331" spans="1:7" x14ac:dyDescent="0.25">
      <c r="A2331" s="5">
        <v>2330</v>
      </c>
      <c r="B2331" s="5">
        <v>19521558</v>
      </c>
      <c r="C2331" s="6" t="s">
        <v>4409</v>
      </c>
      <c r="D2331" s="6" t="s">
        <v>2088</v>
      </c>
      <c r="E2331" s="4" t="s">
        <v>9</v>
      </c>
      <c r="F2331" s="4" t="s">
        <v>8</v>
      </c>
      <c r="G2331" s="4"/>
    </row>
    <row r="2332" spans="1:7" x14ac:dyDescent="0.25">
      <c r="A2332" s="5">
        <v>2331</v>
      </c>
      <c r="B2332" s="5">
        <v>19521602</v>
      </c>
      <c r="C2332" s="6" t="s">
        <v>2754</v>
      </c>
      <c r="D2332" s="6" t="s">
        <v>318</v>
      </c>
      <c r="E2332" s="4" t="s">
        <v>9</v>
      </c>
      <c r="F2332" s="4" t="s">
        <v>8</v>
      </c>
      <c r="G2332" s="4"/>
    </row>
    <row r="2333" spans="1:7" x14ac:dyDescent="0.25">
      <c r="A2333" s="5">
        <v>2332</v>
      </c>
      <c r="B2333" s="5">
        <v>19521612</v>
      </c>
      <c r="C2333" s="6" t="s">
        <v>3191</v>
      </c>
      <c r="D2333" s="6" t="s">
        <v>773</v>
      </c>
      <c r="E2333" s="4" t="s">
        <v>9</v>
      </c>
      <c r="F2333" s="4" t="s">
        <v>8</v>
      </c>
      <c r="G2333" s="4"/>
    </row>
    <row r="2334" spans="1:7" x14ac:dyDescent="0.25">
      <c r="A2334" s="5">
        <v>2333</v>
      </c>
      <c r="B2334" s="5">
        <v>19521614</v>
      </c>
      <c r="C2334" s="6" t="s">
        <v>3984</v>
      </c>
      <c r="D2334" s="6" t="s">
        <v>1623</v>
      </c>
      <c r="E2334" s="4" t="s">
        <v>9</v>
      </c>
      <c r="F2334" s="4" t="s">
        <v>8</v>
      </c>
      <c r="G2334" s="4"/>
    </row>
    <row r="2335" spans="1:7" x14ac:dyDescent="0.25">
      <c r="A2335" s="5">
        <v>2334</v>
      </c>
      <c r="B2335" s="5">
        <v>19521706</v>
      </c>
      <c r="C2335" s="6" t="s">
        <v>2434</v>
      </c>
      <c r="D2335" s="7">
        <v>4620446196</v>
      </c>
      <c r="E2335" s="4" t="s">
        <v>9</v>
      </c>
      <c r="F2335" s="4" t="s">
        <v>8</v>
      </c>
      <c r="G2335" s="4"/>
    </row>
    <row r="2336" spans="1:7" x14ac:dyDescent="0.25">
      <c r="A2336" s="5">
        <v>2335</v>
      </c>
      <c r="B2336" s="5">
        <v>19521712</v>
      </c>
      <c r="C2336" s="6" t="s">
        <v>2801</v>
      </c>
      <c r="D2336" s="6" t="s">
        <v>365</v>
      </c>
      <c r="E2336" s="4" t="s">
        <v>9</v>
      </c>
      <c r="F2336" s="4" t="s">
        <v>8</v>
      </c>
      <c r="G2336" s="4"/>
    </row>
    <row r="2337" spans="1:7" x14ac:dyDescent="0.25">
      <c r="A2337" s="5">
        <v>2336</v>
      </c>
      <c r="B2337" s="5">
        <v>19521733</v>
      </c>
      <c r="C2337" s="6" t="s">
        <v>3486</v>
      </c>
      <c r="D2337" s="6" t="s">
        <v>1090</v>
      </c>
      <c r="E2337" s="4" t="s">
        <v>9</v>
      </c>
      <c r="F2337" s="4" t="s">
        <v>8</v>
      </c>
      <c r="G2337" s="4"/>
    </row>
    <row r="2338" spans="1:7" x14ac:dyDescent="0.25">
      <c r="A2338" s="5">
        <v>2337</v>
      </c>
      <c r="B2338" s="5">
        <v>19521746</v>
      </c>
      <c r="C2338" s="6" t="s">
        <v>2991</v>
      </c>
      <c r="D2338" s="6" t="s">
        <v>564</v>
      </c>
      <c r="E2338" s="4" t="s">
        <v>9</v>
      </c>
      <c r="F2338" s="4" t="s">
        <v>8</v>
      </c>
      <c r="G2338" s="4"/>
    </row>
    <row r="2339" spans="1:7" x14ac:dyDescent="0.25">
      <c r="A2339" s="5">
        <v>2338</v>
      </c>
      <c r="B2339" s="5">
        <v>19521756</v>
      </c>
      <c r="C2339" s="6" t="s">
        <v>3524</v>
      </c>
      <c r="D2339" s="6" t="s">
        <v>1128</v>
      </c>
      <c r="E2339" s="4" t="s">
        <v>9</v>
      </c>
      <c r="F2339" s="4" t="s">
        <v>8</v>
      </c>
      <c r="G2339" s="4"/>
    </row>
    <row r="2340" spans="1:7" x14ac:dyDescent="0.25">
      <c r="A2340" s="5">
        <v>2339</v>
      </c>
      <c r="B2340" s="5">
        <v>19521902</v>
      </c>
      <c r="C2340" s="6" t="s">
        <v>3451</v>
      </c>
      <c r="D2340" s="6" t="s">
        <v>1048</v>
      </c>
      <c r="E2340" s="4" t="s">
        <v>9</v>
      </c>
      <c r="F2340" s="4" t="s">
        <v>8</v>
      </c>
      <c r="G2340" s="4"/>
    </row>
    <row r="2341" spans="1:7" x14ac:dyDescent="0.25">
      <c r="A2341" s="5">
        <v>2340</v>
      </c>
      <c r="B2341" s="5">
        <v>19521917</v>
      </c>
      <c r="C2341" s="6" t="s">
        <v>3879</v>
      </c>
      <c r="D2341" s="6" t="s">
        <v>1506</v>
      </c>
      <c r="E2341" s="4" t="s">
        <v>9</v>
      </c>
      <c r="F2341" s="4" t="s">
        <v>8</v>
      </c>
      <c r="G2341" s="4"/>
    </row>
    <row r="2342" spans="1:7" x14ac:dyDescent="0.25">
      <c r="A2342" s="5">
        <v>2341</v>
      </c>
      <c r="B2342" s="5">
        <v>19521922</v>
      </c>
      <c r="C2342" s="6" t="s">
        <v>2947</v>
      </c>
      <c r="D2342" s="6" t="s">
        <v>518</v>
      </c>
      <c r="E2342" s="4" t="s">
        <v>9</v>
      </c>
      <c r="F2342" s="4" t="s">
        <v>8</v>
      </c>
      <c r="G2342" s="4"/>
    </row>
    <row r="2343" spans="1:7" x14ac:dyDescent="0.25">
      <c r="A2343" s="5">
        <v>2342</v>
      </c>
      <c r="B2343" s="5">
        <v>19521951</v>
      </c>
      <c r="C2343" s="6" t="s">
        <v>2831</v>
      </c>
      <c r="D2343" s="6" t="s">
        <v>397</v>
      </c>
      <c r="E2343" s="4" t="s">
        <v>9</v>
      </c>
      <c r="F2343" s="4" t="s">
        <v>8</v>
      </c>
      <c r="G2343" s="4"/>
    </row>
    <row r="2344" spans="1:7" x14ac:dyDescent="0.25">
      <c r="A2344" s="5">
        <v>2343</v>
      </c>
      <c r="B2344" s="5">
        <v>19522010</v>
      </c>
      <c r="C2344" s="6" t="s">
        <v>4139</v>
      </c>
      <c r="D2344" s="6" t="s">
        <v>1803</v>
      </c>
      <c r="E2344" s="4" t="s">
        <v>9</v>
      </c>
      <c r="F2344" s="4" t="s">
        <v>8</v>
      </c>
      <c r="G2344" s="4"/>
    </row>
    <row r="2345" spans="1:7" x14ac:dyDescent="0.25">
      <c r="A2345" s="5">
        <v>2344</v>
      </c>
      <c r="B2345" s="5">
        <v>19522021</v>
      </c>
      <c r="C2345" s="6" t="s">
        <v>3385</v>
      </c>
      <c r="D2345" s="6" t="s">
        <v>979</v>
      </c>
      <c r="E2345" s="4" t="s">
        <v>9</v>
      </c>
      <c r="F2345" s="4" t="s">
        <v>8</v>
      </c>
      <c r="G2345" s="4"/>
    </row>
    <row r="2346" spans="1:7" x14ac:dyDescent="0.25">
      <c r="A2346" s="5">
        <v>2345</v>
      </c>
      <c r="B2346" s="5">
        <v>19522023</v>
      </c>
      <c r="C2346" s="6" t="s">
        <v>3315</v>
      </c>
      <c r="D2346" s="6" t="s">
        <v>1865</v>
      </c>
      <c r="E2346" s="4" t="s">
        <v>9</v>
      </c>
      <c r="F2346" s="4" t="s">
        <v>8</v>
      </c>
      <c r="G2346" s="4"/>
    </row>
    <row r="2347" spans="1:7" x14ac:dyDescent="0.25">
      <c r="A2347" s="5">
        <v>2346</v>
      </c>
      <c r="B2347" s="5">
        <v>19522039</v>
      </c>
      <c r="C2347" s="6" t="s">
        <v>4590</v>
      </c>
      <c r="D2347" s="6" t="s">
        <v>2281</v>
      </c>
      <c r="E2347" s="4" t="s">
        <v>9</v>
      </c>
      <c r="F2347" s="4" t="s">
        <v>8</v>
      </c>
      <c r="G2347" s="4"/>
    </row>
    <row r="2348" spans="1:7" x14ac:dyDescent="0.25">
      <c r="A2348" s="5">
        <v>2347</v>
      </c>
      <c r="B2348" s="5">
        <v>19522071</v>
      </c>
      <c r="C2348" s="6" t="s">
        <v>2807</v>
      </c>
      <c r="D2348" s="6" t="s">
        <v>371</v>
      </c>
      <c r="E2348" s="4" t="s">
        <v>9</v>
      </c>
      <c r="F2348" s="4" t="s">
        <v>8</v>
      </c>
      <c r="G2348" s="4"/>
    </row>
    <row r="2349" spans="1:7" x14ac:dyDescent="0.25">
      <c r="A2349" s="5">
        <v>2348</v>
      </c>
      <c r="B2349" s="5">
        <v>19522104</v>
      </c>
      <c r="C2349" s="6" t="s">
        <v>2833</v>
      </c>
      <c r="D2349" s="6" t="s">
        <v>399</v>
      </c>
      <c r="E2349" s="4" t="s">
        <v>9</v>
      </c>
      <c r="F2349" s="4" t="s">
        <v>8</v>
      </c>
      <c r="G2349" s="4"/>
    </row>
    <row r="2350" spans="1:7" x14ac:dyDescent="0.25">
      <c r="A2350" s="5">
        <v>2349</v>
      </c>
      <c r="B2350" s="5">
        <v>19522105</v>
      </c>
      <c r="C2350" s="6" t="s">
        <v>2887</v>
      </c>
      <c r="D2350" s="6" t="s">
        <v>453</v>
      </c>
      <c r="E2350" s="4" t="s">
        <v>9</v>
      </c>
      <c r="F2350" s="4" t="s">
        <v>8</v>
      </c>
      <c r="G2350" s="4"/>
    </row>
    <row r="2351" spans="1:7" x14ac:dyDescent="0.25">
      <c r="A2351" s="5">
        <v>2350</v>
      </c>
      <c r="B2351" s="5">
        <v>19522133</v>
      </c>
      <c r="C2351" s="6" t="s">
        <v>4408</v>
      </c>
      <c r="D2351" s="6" t="s">
        <v>2087</v>
      </c>
      <c r="E2351" s="4" t="s">
        <v>9</v>
      </c>
      <c r="F2351" s="4" t="s">
        <v>8</v>
      </c>
      <c r="G2351" s="4"/>
    </row>
    <row r="2352" spans="1:7" x14ac:dyDescent="0.25">
      <c r="A2352" s="5">
        <v>2351</v>
      </c>
      <c r="B2352" s="5">
        <v>19522144</v>
      </c>
      <c r="C2352" s="6" t="s">
        <v>4445</v>
      </c>
      <c r="D2352" s="6" t="s">
        <v>2126</v>
      </c>
      <c r="E2352" s="4" t="s">
        <v>9</v>
      </c>
      <c r="F2352" s="4" t="s">
        <v>8</v>
      </c>
      <c r="G2352" s="4"/>
    </row>
    <row r="2353" spans="1:7" x14ac:dyDescent="0.25">
      <c r="A2353" s="5">
        <v>2352</v>
      </c>
      <c r="B2353" s="5">
        <v>19522181</v>
      </c>
      <c r="C2353" s="6" t="s">
        <v>4176</v>
      </c>
      <c r="D2353" s="6" t="s">
        <v>1843</v>
      </c>
      <c r="E2353" s="4" t="s">
        <v>9</v>
      </c>
      <c r="F2353" s="4" t="s">
        <v>8</v>
      </c>
      <c r="G2353" s="4"/>
    </row>
    <row r="2354" spans="1:7" x14ac:dyDescent="0.25">
      <c r="A2354" s="5">
        <v>2353</v>
      </c>
      <c r="B2354" s="5">
        <v>19522220</v>
      </c>
      <c r="C2354" s="6" t="s">
        <v>2938</v>
      </c>
      <c r="D2354" s="6" t="s">
        <v>508</v>
      </c>
      <c r="E2354" s="4" t="s">
        <v>9</v>
      </c>
      <c r="F2354" s="4" t="s">
        <v>8</v>
      </c>
      <c r="G2354" s="4"/>
    </row>
    <row r="2355" spans="1:7" x14ac:dyDescent="0.25">
      <c r="A2355" s="5">
        <v>2354</v>
      </c>
      <c r="B2355" s="5">
        <v>19522229</v>
      </c>
      <c r="C2355" s="6" t="s">
        <v>3152</v>
      </c>
      <c r="D2355" s="6" t="s">
        <v>732</v>
      </c>
      <c r="E2355" s="4" t="s">
        <v>9</v>
      </c>
      <c r="F2355" s="4" t="s">
        <v>8</v>
      </c>
      <c r="G2355" s="4"/>
    </row>
    <row r="2356" spans="1:7" x14ac:dyDescent="0.25">
      <c r="A2356" s="5">
        <v>2355</v>
      </c>
      <c r="B2356" s="5">
        <v>19522283</v>
      </c>
      <c r="C2356" s="6" t="s">
        <v>4198</v>
      </c>
      <c r="D2356" s="6" t="s">
        <v>1866</v>
      </c>
      <c r="E2356" s="4" t="s">
        <v>9</v>
      </c>
      <c r="F2356" s="4" t="s">
        <v>8</v>
      </c>
      <c r="G2356" s="4"/>
    </row>
    <row r="2357" spans="1:7" x14ac:dyDescent="0.25">
      <c r="A2357" s="5">
        <v>2356</v>
      </c>
      <c r="B2357" s="5">
        <v>19522289</v>
      </c>
      <c r="C2357" s="6" t="s">
        <v>3727</v>
      </c>
      <c r="D2357" s="6" t="s">
        <v>1345</v>
      </c>
      <c r="E2357" s="4" t="s">
        <v>9</v>
      </c>
      <c r="F2357" s="4" t="s">
        <v>8</v>
      </c>
      <c r="G2357" s="4"/>
    </row>
    <row r="2358" spans="1:7" x14ac:dyDescent="0.25">
      <c r="A2358" s="5">
        <v>2357</v>
      </c>
      <c r="B2358" s="5">
        <v>19522305</v>
      </c>
      <c r="C2358" s="6" t="s">
        <v>2834</v>
      </c>
      <c r="D2358" s="6" t="s">
        <v>400</v>
      </c>
      <c r="E2358" s="4" t="s">
        <v>9</v>
      </c>
      <c r="F2358" s="4" t="s">
        <v>8</v>
      </c>
      <c r="G2358" s="4"/>
    </row>
    <row r="2359" spans="1:7" x14ac:dyDescent="0.25">
      <c r="A2359" s="5">
        <v>2358</v>
      </c>
      <c r="B2359" s="5">
        <v>19522325</v>
      </c>
      <c r="C2359" s="6" t="s">
        <v>4071</v>
      </c>
      <c r="D2359" s="6" t="s">
        <v>1728</v>
      </c>
      <c r="E2359" s="4" t="s">
        <v>9</v>
      </c>
      <c r="F2359" s="4" t="s">
        <v>8</v>
      </c>
      <c r="G2359" s="4"/>
    </row>
    <row r="2360" spans="1:7" x14ac:dyDescent="0.25">
      <c r="A2360" s="5">
        <v>2359</v>
      </c>
      <c r="B2360" s="5">
        <v>19522367</v>
      </c>
      <c r="C2360" s="6" t="s">
        <v>2684</v>
      </c>
      <c r="D2360" s="6" t="s">
        <v>247</v>
      </c>
      <c r="E2360" s="4" t="s">
        <v>9</v>
      </c>
      <c r="F2360" s="4" t="s">
        <v>8</v>
      </c>
      <c r="G2360" s="4"/>
    </row>
    <row r="2361" spans="1:7" x14ac:dyDescent="0.25">
      <c r="A2361" s="5">
        <v>2360</v>
      </c>
      <c r="B2361" s="5">
        <v>19522414</v>
      </c>
      <c r="C2361" s="6" t="s">
        <v>4651</v>
      </c>
      <c r="D2361" s="6" t="s">
        <v>2346</v>
      </c>
      <c r="E2361" s="4" t="s">
        <v>9</v>
      </c>
      <c r="F2361" s="4" t="s">
        <v>8</v>
      </c>
      <c r="G2361" s="4"/>
    </row>
    <row r="2362" spans="1:7" x14ac:dyDescent="0.25">
      <c r="A2362" s="5">
        <v>2361</v>
      </c>
      <c r="B2362" s="5">
        <v>19522435</v>
      </c>
      <c r="C2362" s="6" t="s">
        <v>3056</v>
      </c>
      <c r="D2362" s="6" t="s">
        <v>632</v>
      </c>
      <c r="E2362" s="4" t="s">
        <v>9</v>
      </c>
      <c r="F2362" s="4" t="s">
        <v>8</v>
      </c>
      <c r="G2362" s="4"/>
    </row>
    <row r="2363" spans="1:7" x14ac:dyDescent="0.25">
      <c r="A2363" s="5">
        <v>2362</v>
      </c>
      <c r="B2363" s="5">
        <v>19522437</v>
      </c>
      <c r="C2363" s="6" t="s">
        <v>2606</v>
      </c>
      <c r="D2363" s="6" t="s">
        <v>168</v>
      </c>
      <c r="E2363" s="4" t="s">
        <v>9</v>
      </c>
      <c r="F2363" s="4" t="s">
        <v>8</v>
      </c>
      <c r="G2363" s="4"/>
    </row>
    <row r="2364" spans="1:7" x14ac:dyDescent="0.25">
      <c r="A2364" s="5">
        <v>2363</v>
      </c>
      <c r="B2364" s="5">
        <v>19522445</v>
      </c>
      <c r="C2364" s="6" t="s">
        <v>2964</v>
      </c>
      <c r="D2364" s="6" t="s">
        <v>536</v>
      </c>
      <c r="E2364" s="4" t="s">
        <v>9</v>
      </c>
      <c r="F2364" s="4" t="s">
        <v>8</v>
      </c>
      <c r="G2364" s="4"/>
    </row>
    <row r="2365" spans="1:7" x14ac:dyDescent="0.25">
      <c r="A2365" s="5">
        <v>2364</v>
      </c>
      <c r="B2365" s="5">
        <v>19522464</v>
      </c>
      <c r="C2365" s="6" t="s">
        <v>2733</v>
      </c>
      <c r="D2365" s="6" t="s">
        <v>296</v>
      </c>
      <c r="E2365" s="4" t="s">
        <v>9</v>
      </c>
      <c r="F2365" s="4" t="s">
        <v>8</v>
      </c>
      <c r="G2365" s="4"/>
    </row>
    <row r="2366" spans="1:7" x14ac:dyDescent="0.25">
      <c r="A2366" s="5">
        <v>2365</v>
      </c>
      <c r="B2366" s="5">
        <v>19522515</v>
      </c>
      <c r="C2366" s="6" t="s">
        <v>3642</v>
      </c>
      <c r="D2366" s="6" t="s">
        <v>1253</v>
      </c>
      <c r="E2366" s="4" t="s">
        <v>9</v>
      </c>
      <c r="F2366" s="4" t="s">
        <v>8</v>
      </c>
      <c r="G2366" s="4"/>
    </row>
    <row r="2367" spans="1:7" x14ac:dyDescent="0.25">
      <c r="A2367" s="5">
        <v>2366</v>
      </c>
      <c r="B2367" s="5">
        <v>19522517</v>
      </c>
      <c r="C2367" s="6" t="s">
        <v>3322</v>
      </c>
      <c r="D2367" s="6" t="s">
        <v>910</v>
      </c>
      <c r="E2367" s="4" t="s">
        <v>9</v>
      </c>
      <c r="F2367" s="4" t="s">
        <v>8</v>
      </c>
      <c r="G2367" s="4"/>
    </row>
    <row r="2368" spans="1:7" x14ac:dyDescent="0.25">
      <c r="A2368" s="5">
        <v>2367</v>
      </c>
      <c r="B2368" s="5">
        <v>19522551</v>
      </c>
      <c r="C2368" s="6" t="s">
        <v>4009</v>
      </c>
      <c r="D2368" s="6" t="s">
        <v>1654</v>
      </c>
      <c r="E2368" s="4" t="s">
        <v>9</v>
      </c>
      <c r="F2368" s="4" t="s">
        <v>8</v>
      </c>
      <c r="G2368" s="4"/>
    </row>
    <row r="2369" spans="1:7" x14ac:dyDescent="0.25">
      <c r="A2369" s="5">
        <v>2368</v>
      </c>
      <c r="B2369" s="5">
        <v>19522552</v>
      </c>
      <c r="C2369" s="6" t="s">
        <v>2900</v>
      </c>
      <c r="D2369" s="6" t="s">
        <v>467</v>
      </c>
      <c r="E2369" s="4" t="s">
        <v>9</v>
      </c>
      <c r="F2369" s="4" t="s">
        <v>8</v>
      </c>
      <c r="G2369" s="4"/>
    </row>
    <row r="2370" spans="1:7" x14ac:dyDescent="0.25">
      <c r="A2370" s="5">
        <v>2369</v>
      </c>
      <c r="B2370" s="5">
        <v>20520162</v>
      </c>
      <c r="C2370" s="6" t="s">
        <v>2778</v>
      </c>
      <c r="D2370" s="6" t="s">
        <v>342</v>
      </c>
      <c r="E2370" s="4" t="s">
        <v>9</v>
      </c>
      <c r="F2370" s="4" t="s">
        <v>8</v>
      </c>
      <c r="G2370" s="4"/>
    </row>
    <row r="2371" spans="1:7" x14ac:dyDescent="0.25">
      <c r="A2371" s="5">
        <v>2370</v>
      </c>
      <c r="B2371" s="5">
        <v>20520169</v>
      </c>
      <c r="C2371" s="6" t="s">
        <v>4328</v>
      </c>
      <c r="D2371" s="6" t="s">
        <v>2005</v>
      </c>
      <c r="E2371" s="4" t="s">
        <v>9</v>
      </c>
      <c r="F2371" s="4" t="s">
        <v>8</v>
      </c>
      <c r="G2371" s="4"/>
    </row>
    <row r="2372" spans="1:7" x14ac:dyDescent="0.25">
      <c r="A2372" s="5">
        <v>2371</v>
      </c>
      <c r="B2372" s="5">
        <v>20520207</v>
      </c>
      <c r="C2372" s="6" t="s">
        <v>2839</v>
      </c>
      <c r="D2372" s="6" t="s">
        <v>405</v>
      </c>
      <c r="E2372" s="4" t="s">
        <v>9</v>
      </c>
      <c r="F2372" s="4" t="s">
        <v>8</v>
      </c>
      <c r="G2372" s="4"/>
    </row>
    <row r="2373" spans="1:7" x14ac:dyDescent="0.25">
      <c r="A2373" s="5">
        <v>2372</v>
      </c>
      <c r="B2373" s="5">
        <v>20520224</v>
      </c>
      <c r="C2373" s="6" t="s">
        <v>2742</v>
      </c>
      <c r="D2373" s="6" t="s">
        <v>1768</v>
      </c>
      <c r="E2373" s="4" t="s">
        <v>9</v>
      </c>
      <c r="F2373" s="4" t="s">
        <v>8</v>
      </c>
      <c r="G2373" s="4"/>
    </row>
    <row r="2374" spans="1:7" x14ac:dyDescent="0.25">
      <c r="A2374" s="5">
        <v>2373</v>
      </c>
      <c r="B2374" s="5">
        <v>20520278</v>
      </c>
      <c r="C2374" s="6" t="s">
        <v>2441</v>
      </c>
      <c r="D2374" s="7">
        <v>8723749243</v>
      </c>
      <c r="E2374" s="4" t="s">
        <v>9</v>
      </c>
      <c r="F2374" s="4" t="s">
        <v>8</v>
      </c>
      <c r="G2374" s="4"/>
    </row>
    <row r="2375" spans="1:7" x14ac:dyDescent="0.25">
      <c r="A2375" s="5">
        <v>2374</v>
      </c>
      <c r="B2375" s="5">
        <v>20520304</v>
      </c>
      <c r="C2375" s="6" t="s">
        <v>2923</v>
      </c>
      <c r="D2375" s="6" t="s">
        <v>492</v>
      </c>
      <c r="E2375" s="4" t="s">
        <v>9</v>
      </c>
      <c r="F2375" s="4" t="s">
        <v>8</v>
      </c>
      <c r="G2375" s="4"/>
    </row>
    <row r="2376" spans="1:7" x14ac:dyDescent="0.25">
      <c r="A2376" s="5">
        <v>2375</v>
      </c>
      <c r="B2376" s="5">
        <v>20520328</v>
      </c>
      <c r="C2376" s="6" t="s">
        <v>2644</v>
      </c>
      <c r="D2376" s="6" t="s">
        <v>207</v>
      </c>
      <c r="E2376" s="4" t="s">
        <v>9</v>
      </c>
      <c r="F2376" s="4" t="s">
        <v>8</v>
      </c>
      <c r="G2376" s="4"/>
    </row>
    <row r="2377" spans="1:7" x14ac:dyDescent="0.25">
      <c r="A2377" s="5">
        <v>2376</v>
      </c>
      <c r="B2377" s="5">
        <v>20520330</v>
      </c>
      <c r="C2377" s="6" t="s">
        <v>2907</v>
      </c>
      <c r="D2377" s="6" t="s">
        <v>476</v>
      </c>
      <c r="E2377" s="4" t="s">
        <v>9</v>
      </c>
      <c r="F2377" s="4" t="s">
        <v>8</v>
      </c>
      <c r="G2377" s="4"/>
    </row>
    <row r="2378" spans="1:7" x14ac:dyDescent="0.25">
      <c r="A2378" s="5">
        <v>2377</v>
      </c>
      <c r="B2378" s="5">
        <v>20520359</v>
      </c>
      <c r="C2378" s="6" t="s">
        <v>4243</v>
      </c>
      <c r="D2378" s="6" t="s">
        <v>1912</v>
      </c>
      <c r="E2378" s="4" t="s">
        <v>9</v>
      </c>
      <c r="F2378" s="4" t="s">
        <v>8</v>
      </c>
      <c r="G2378" s="4"/>
    </row>
    <row r="2379" spans="1:7" x14ac:dyDescent="0.25">
      <c r="A2379" s="5">
        <v>2378</v>
      </c>
      <c r="B2379" s="5">
        <v>20520519</v>
      </c>
      <c r="C2379" s="6" t="s">
        <v>4350</v>
      </c>
      <c r="D2379" s="6" t="s">
        <v>2028</v>
      </c>
      <c r="E2379" s="4" t="s">
        <v>9</v>
      </c>
      <c r="F2379" s="4" t="s">
        <v>8</v>
      </c>
      <c r="G2379" s="4"/>
    </row>
    <row r="2380" spans="1:7" x14ac:dyDescent="0.25">
      <c r="A2380" s="5">
        <v>2379</v>
      </c>
      <c r="B2380" s="5">
        <v>20520569</v>
      </c>
      <c r="C2380" s="6" t="s">
        <v>2802</v>
      </c>
      <c r="D2380" s="6" t="s">
        <v>366</v>
      </c>
      <c r="E2380" s="4" t="s">
        <v>9</v>
      </c>
      <c r="F2380" s="4" t="s">
        <v>8</v>
      </c>
      <c r="G2380" s="4"/>
    </row>
    <row r="2381" spans="1:7" x14ac:dyDescent="0.25">
      <c r="A2381" s="5">
        <v>2380</v>
      </c>
      <c r="B2381" s="5">
        <v>20520668</v>
      </c>
      <c r="C2381" s="6" t="s">
        <v>2634</v>
      </c>
      <c r="D2381" s="6" t="s">
        <v>196</v>
      </c>
      <c r="E2381" s="4" t="s">
        <v>9</v>
      </c>
      <c r="F2381" s="4" t="s">
        <v>8</v>
      </c>
      <c r="G2381" s="4"/>
    </row>
    <row r="2382" spans="1:7" x14ac:dyDescent="0.25">
      <c r="A2382" s="5">
        <v>2381</v>
      </c>
      <c r="B2382" s="5">
        <v>20520692</v>
      </c>
      <c r="C2382" s="6" t="s">
        <v>3649</v>
      </c>
      <c r="D2382" s="6" t="s">
        <v>1260</v>
      </c>
      <c r="E2382" s="4" t="s">
        <v>9</v>
      </c>
      <c r="F2382" s="4" t="s">
        <v>8</v>
      </c>
      <c r="G2382" s="4"/>
    </row>
    <row r="2383" spans="1:7" x14ac:dyDescent="0.25">
      <c r="A2383" s="5">
        <v>2382</v>
      </c>
      <c r="B2383" s="5">
        <v>20520710</v>
      </c>
      <c r="C2383" s="6" t="s">
        <v>3719</v>
      </c>
      <c r="D2383" s="6" t="s">
        <v>1337</v>
      </c>
      <c r="E2383" s="4" t="s">
        <v>9</v>
      </c>
      <c r="F2383" s="4" t="s">
        <v>8</v>
      </c>
      <c r="G2383" s="4"/>
    </row>
    <row r="2384" spans="1:7" x14ac:dyDescent="0.25">
      <c r="A2384" s="5">
        <v>2383</v>
      </c>
      <c r="B2384" s="5">
        <v>20520748</v>
      </c>
      <c r="C2384" s="6" t="s">
        <v>2596</v>
      </c>
      <c r="D2384" s="6" t="s">
        <v>157</v>
      </c>
      <c r="E2384" s="4" t="s">
        <v>9</v>
      </c>
      <c r="F2384" s="4" t="s">
        <v>8</v>
      </c>
      <c r="G2384" s="4"/>
    </row>
    <row r="2385" spans="1:7" x14ac:dyDescent="0.25">
      <c r="A2385" s="5">
        <v>2384</v>
      </c>
      <c r="B2385" s="5">
        <v>20520766</v>
      </c>
      <c r="C2385" s="6" t="s">
        <v>3679</v>
      </c>
      <c r="D2385" s="6" t="s">
        <v>1291</v>
      </c>
      <c r="E2385" s="4" t="s">
        <v>9</v>
      </c>
      <c r="F2385" s="4" t="s">
        <v>8</v>
      </c>
      <c r="G2385" s="4"/>
    </row>
    <row r="2386" spans="1:7" x14ac:dyDescent="0.25">
      <c r="A2386" s="5">
        <v>2385</v>
      </c>
      <c r="B2386" s="5">
        <v>20520778</v>
      </c>
      <c r="C2386" s="6" t="s">
        <v>2924</v>
      </c>
      <c r="D2386" s="6" t="s">
        <v>493</v>
      </c>
      <c r="E2386" s="4" t="s">
        <v>9</v>
      </c>
      <c r="F2386" s="4" t="s">
        <v>8</v>
      </c>
      <c r="G2386" s="4"/>
    </row>
    <row r="2387" spans="1:7" x14ac:dyDescent="0.25">
      <c r="A2387" s="5">
        <v>2386</v>
      </c>
      <c r="B2387" s="5">
        <v>20520792</v>
      </c>
      <c r="C2387" s="6" t="s">
        <v>3525</v>
      </c>
      <c r="D2387" s="6" t="s">
        <v>1129</v>
      </c>
      <c r="E2387" s="4" t="s">
        <v>9</v>
      </c>
      <c r="F2387" s="4" t="s">
        <v>8</v>
      </c>
      <c r="G2387" s="4"/>
    </row>
    <row r="2388" spans="1:7" x14ac:dyDescent="0.25">
      <c r="A2388" s="5">
        <v>2387</v>
      </c>
      <c r="B2388" s="5">
        <v>20520846</v>
      </c>
      <c r="C2388" s="6" t="s">
        <v>2426</v>
      </c>
      <c r="D2388" s="6" t="s">
        <v>2010</v>
      </c>
      <c r="E2388" s="4" t="s">
        <v>9</v>
      </c>
      <c r="F2388" s="4" t="s">
        <v>8</v>
      </c>
      <c r="G2388" s="4"/>
    </row>
    <row r="2389" spans="1:7" x14ac:dyDescent="0.25">
      <c r="A2389" s="5">
        <v>2388</v>
      </c>
      <c r="B2389" s="5">
        <v>20520874</v>
      </c>
      <c r="C2389" s="6" t="s">
        <v>4607</v>
      </c>
      <c r="D2389" s="6" t="s">
        <v>2300</v>
      </c>
      <c r="E2389" s="4" t="s">
        <v>9</v>
      </c>
      <c r="F2389" s="4" t="s">
        <v>8</v>
      </c>
      <c r="G2389" s="4"/>
    </row>
    <row r="2390" spans="1:7" x14ac:dyDescent="0.25">
      <c r="A2390" s="5">
        <v>2389</v>
      </c>
      <c r="B2390" s="5">
        <v>20520898</v>
      </c>
      <c r="C2390" s="6" t="s">
        <v>4275</v>
      </c>
      <c r="D2390" s="6" t="s">
        <v>1947</v>
      </c>
      <c r="E2390" s="4" t="s">
        <v>9</v>
      </c>
      <c r="F2390" s="4" t="s">
        <v>8</v>
      </c>
      <c r="G2390" s="4"/>
    </row>
    <row r="2391" spans="1:7" x14ac:dyDescent="0.25">
      <c r="A2391" s="5">
        <v>2390</v>
      </c>
      <c r="B2391" s="5">
        <v>20520940</v>
      </c>
      <c r="C2391" s="6" t="s">
        <v>3458</v>
      </c>
      <c r="D2391" s="6" t="s">
        <v>1057</v>
      </c>
      <c r="E2391" s="4" t="s">
        <v>9</v>
      </c>
      <c r="F2391" s="4" t="s">
        <v>8</v>
      </c>
      <c r="G2391" s="4"/>
    </row>
    <row r="2392" spans="1:7" x14ac:dyDescent="0.25">
      <c r="A2392" s="5">
        <v>2391</v>
      </c>
      <c r="B2392" s="5">
        <v>20520947</v>
      </c>
      <c r="C2392" s="6" t="s">
        <v>4035</v>
      </c>
      <c r="D2392" s="6" t="s">
        <v>1684</v>
      </c>
      <c r="E2392" s="4" t="s">
        <v>9</v>
      </c>
      <c r="F2392" s="4" t="s">
        <v>8</v>
      </c>
      <c r="G2392" s="4"/>
    </row>
    <row r="2393" spans="1:7" x14ac:dyDescent="0.25">
      <c r="A2393" s="5">
        <v>2392</v>
      </c>
      <c r="B2393" s="5">
        <v>20521047</v>
      </c>
      <c r="C2393" s="6" t="s">
        <v>4363</v>
      </c>
      <c r="D2393" s="6" t="s">
        <v>2041</v>
      </c>
      <c r="E2393" s="4" t="s">
        <v>9</v>
      </c>
      <c r="F2393" s="4" t="s">
        <v>8</v>
      </c>
      <c r="G2393" s="4"/>
    </row>
    <row r="2394" spans="1:7" x14ac:dyDescent="0.25">
      <c r="A2394" s="5">
        <v>2393</v>
      </c>
      <c r="B2394" s="5">
        <v>20521096</v>
      </c>
      <c r="C2394" s="6" t="s">
        <v>4453</v>
      </c>
      <c r="D2394" s="6" t="s">
        <v>2135</v>
      </c>
      <c r="E2394" s="4" t="s">
        <v>9</v>
      </c>
      <c r="F2394" s="4" t="s">
        <v>8</v>
      </c>
      <c r="G2394" s="4"/>
    </row>
    <row r="2395" spans="1:7" x14ac:dyDescent="0.25">
      <c r="A2395" s="5">
        <v>2394</v>
      </c>
      <c r="B2395" s="5">
        <v>20521115</v>
      </c>
      <c r="C2395" s="6" t="s">
        <v>2966</v>
      </c>
      <c r="D2395" s="6" t="s">
        <v>538</v>
      </c>
      <c r="E2395" s="4" t="s">
        <v>9</v>
      </c>
      <c r="F2395" s="4" t="s">
        <v>8</v>
      </c>
      <c r="G2395" s="4"/>
    </row>
    <row r="2396" spans="1:7" x14ac:dyDescent="0.25">
      <c r="A2396" s="5">
        <v>2395</v>
      </c>
      <c r="B2396" s="5">
        <v>20521122</v>
      </c>
      <c r="C2396" s="6" t="s">
        <v>4569</v>
      </c>
      <c r="D2396" s="6" t="s">
        <v>2259</v>
      </c>
      <c r="E2396" s="4" t="s">
        <v>9</v>
      </c>
      <c r="F2396" s="4" t="s">
        <v>8</v>
      </c>
      <c r="G2396" s="4"/>
    </row>
    <row r="2397" spans="1:7" x14ac:dyDescent="0.25">
      <c r="A2397" s="5">
        <v>2396</v>
      </c>
      <c r="B2397" s="5">
        <v>20521150</v>
      </c>
      <c r="C2397" s="6" t="s">
        <v>2671</v>
      </c>
      <c r="D2397" s="6" t="s">
        <v>235</v>
      </c>
      <c r="E2397" s="4" t="s">
        <v>9</v>
      </c>
      <c r="F2397" s="4" t="s">
        <v>8</v>
      </c>
      <c r="G2397" s="4"/>
    </row>
    <row r="2398" spans="1:7" x14ac:dyDescent="0.25">
      <c r="A2398" s="5">
        <v>2397</v>
      </c>
      <c r="B2398" s="5">
        <v>20521164</v>
      </c>
      <c r="C2398" s="6" t="s">
        <v>3392</v>
      </c>
      <c r="D2398" s="6" t="s">
        <v>986</v>
      </c>
      <c r="E2398" s="4" t="s">
        <v>9</v>
      </c>
      <c r="F2398" s="4" t="s">
        <v>8</v>
      </c>
      <c r="G2398" s="4"/>
    </row>
    <row r="2399" spans="1:7" x14ac:dyDescent="0.25">
      <c r="A2399" s="5">
        <v>2398</v>
      </c>
      <c r="B2399" s="5">
        <v>20521192</v>
      </c>
      <c r="C2399" s="6" t="s">
        <v>4128</v>
      </c>
      <c r="D2399" s="6" t="s">
        <v>1789</v>
      </c>
      <c r="E2399" s="4" t="s">
        <v>9</v>
      </c>
      <c r="F2399" s="4" t="s">
        <v>8</v>
      </c>
      <c r="G2399" s="4"/>
    </row>
    <row r="2400" spans="1:7" x14ac:dyDescent="0.25">
      <c r="A2400" s="5">
        <v>2399</v>
      </c>
      <c r="B2400" s="5">
        <v>20521228</v>
      </c>
      <c r="C2400" s="6" t="s">
        <v>3096</v>
      </c>
      <c r="D2400" s="6" t="s">
        <v>674</v>
      </c>
      <c r="E2400" s="4" t="s">
        <v>9</v>
      </c>
      <c r="F2400" s="4" t="s">
        <v>8</v>
      </c>
      <c r="G2400" s="4"/>
    </row>
    <row r="2401" spans="1:7" x14ac:dyDescent="0.25">
      <c r="A2401" s="5">
        <v>2400</v>
      </c>
      <c r="B2401" s="5">
        <v>20521236</v>
      </c>
      <c r="C2401" s="6" t="s">
        <v>2994</v>
      </c>
      <c r="D2401" s="6" t="s">
        <v>1301</v>
      </c>
      <c r="E2401" s="4" t="s">
        <v>9</v>
      </c>
      <c r="F2401" s="4" t="s">
        <v>8</v>
      </c>
      <c r="G2401" s="4"/>
    </row>
    <row r="2402" spans="1:7" x14ac:dyDescent="0.25">
      <c r="A2402" s="5">
        <v>2401</v>
      </c>
      <c r="B2402" s="5">
        <v>20521237</v>
      </c>
      <c r="C2402" s="6" t="s">
        <v>2994</v>
      </c>
      <c r="D2402" s="6" t="s">
        <v>1318</v>
      </c>
      <c r="E2402" s="4" t="s">
        <v>9</v>
      </c>
      <c r="F2402" s="4" t="s">
        <v>8</v>
      </c>
      <c r="G2402" s="4"/>
    </row>
    <row r="2403" spans="1:7" x14ac:dyDescent="0.25">
      <c r="A2403" s="5">
        <v>2402</v>
      </c>
      <c r="B2403" s="5">
        <v>20521256</v>
      </c>
      <c r="C2403" s="6" t="s">
        <v>4617</v>
      </c>
      <c r="D2403" s="6" t="s">
        <v>2311</v>
      </c>
      <c r="E2403" s="4" t="s">
        <v>9</v>
      </c>
      <c r="F2403" s="4" t="s">
        <v>8</v>
      </c>
      <c r="G2403" s="4"/>
    </row>
    <row r="2404" spans="1:7" x14ac:dyDescent="0.25">
      <c r="A2404" s="5">
        <v>2403</v>
      </c>
      <c r="B2404" s="5">
        <v>20521281</v>
      </c>
      <c r="C2404" s="6" t="s">
        <v>4470</v>
      </c>
      <c r="D2404" s="6" t="s">
        <v>2154</v>
      </c>
      <c r="E2404" s="4" t="s">
        <v>9</v>
      </c>
      <c r="F2404" s="4" t="s">
        <v>8</v>
      </c>
      <c r="G2404" s="4"/>
    </row>
    <row r="2405" spans="1:7" x14ac:dyDescent="0.25">
      <c r="A2405" s="5">
        <v>2404</v>
      </c>
      <c r="B2405" s="5">
        <v>20521286</v>
      </c>
      <c r="C2405" s="6" t="s">
        <v>3831</v>
      </c>
      <c r="D2405" s="6" t="s">
        <v>1458</v>
      </c>
      <c r="E2405" s="4" t="s">
        <v>9</v>
      </c>
      <c r="F2405" s="4" t="s">
        <v>8</v>
      </c>
      <c r="G2405" s="4"/>
    </row>
    <row r="2406" spans="1:7" x14ac:dyDescent="0.25">
      <c r="A2406" s="5">
        <v>2405</v>
      </c>
      <c r="B2406" s="5">
        <v>20521287</v>
      </c>
      <c r="C2406" s="6" t="s">
        <v>4174</v>
      </c>
      <c r="D2406" s="6" t="s">
        <v>1458</v>
      </c>
      <c r="E2406" s="4" t="s">
        <v>9</v>
      </c>
      <c r="F2406" s="4" t="s">
        <v>8</v>
      </c>
      <c r="G2406" s="4"/>
    </row>
    <row r="2407" spans="1:7" x14ac:dyDescent="0.25">
      <c r="A2407" s="5">
        <v>2406</v>
      </c>
      <c r="B2407" s="5">
        <v>20521317</v>
      </c>
      <c r="C2407" s="6" t="s">
        <v>3974</v>
      </c>
      <c r="D2407" s="6" t="s">
        <v>1611</v>
      </c>
      <c r="E2407" s="4" t="s">
        <v>9</v>
      </c>
      <c r="F2407" s="4" t="s">
        <v>8</v>
      </c>
      <c r="G2407" s="4"/>
    </row>
    <row r="2408" spans="1:7" x14ac:dyDescent="0.25">
      <c r="A2408" s="5">
        <v>2407</v>
      </c>
      <c r="B2408" s="5">
        <v>20521359</v>
      </c>
      <c r="C2408" s="6" t="s">
        <v>2691</v>
      </c>
      <c r="D2408" s="6" t="s">
        <v>254</v>
      </c>
      <c r="E2408" s="4" t="s">
        <v>9</v>
      </c>
      <c r="F2408" s="4" t="s">
        <v>8</v>
      </c>
      <c r="G2408" s="4"/>
    </row>
    <row r="2409" spans="1:7" x14ac:dyDescent="0.25">
      <c r="A2409" s="5">
        <v>2408</v>
      </c>
      <c r="B2409" s="5">
        <v>20521420</v>
      </c>
      <c r="C2409" s="6" t="s">
        <v>3700</v>
      </c>
      <c r="D2409" s="6" t="s">
        <v>1314</v>
      </c>
      <c r="E2409" s="4" t="s">
        <v>9</v>
      </c>
      <c r="F2409" s="4" t="s">
        <v>8</v>
      </c>
      <c r="G2409" s="4"/>
    </row>
    <row r="2410" spans="1:7" x14ac:dyDescent="0.25">
      <c r="A2410" s="5">
        <v>2409</v>
      </c>
      <c r="B2410" s="5">
        <v>20521431</v>
      </c>
      <c r="C2410" s="6" t="s">
        <v>2697</v>
      </c>
      <c r="D2410" s="6" t="s">
        <v>259</v>
      </c>
      <c r="E2410" s="4" t="s">
        <v>9</v>
      </c>
      <c r="F2410" s="4" t="s">
        <v>8</v>
      </c>
      <c r="G2410" s="4"/>
    </row>
    <row r="2411" spans="1:7" x14ac:dyDescent="0.25">
      <c r="A2411" s="5">
        <v>2410</v>
      </c>
      <c r="B2411" s="5">
        <v>20521450</v>
      </c>
      <c r="C2411" s="6" t="s">
        <v>3691</v>
      </c>
      <c r="D2411" s="6" t="s">
        <v>1304</v>
      </c>
      <c r="E2411" s="4" t="s">
        <v>9</v>
      </c>
      <c r="F2411" s="4" t="s">
        <v>8</v>
      </c>
      <c r="G2411" s="4"/>
    </row>
    <row r="2412" spans="1:7" x14ac:dyDescent="0.25">
      <c r="A2412" s="5">
        <v>2411</v>
      </c>
      <c r="B2412" s="5">
        <v>20521452</v>
      </c>
      <c r="C2412" s="6" t="s">
        <v>4631</v>
      </c>
      <c r="D2412" s="6" t="s">
        <v>2326</v>
      </c>
      <c r="E2412" s="4" t="s">
        <v>9</v>
      </c>
      <c r="F2412" s="4" t="s">
        <v>8</v>
      </c>
      <c r="G2412" s="4"/>
    </row>
    <row r="2413" spans="1:7" x14ac:dyDescent="0.25">
      <c r="A2413" s="5">
        <v>2412</v>
      </c>
      <c r="B2413" s="5">
        <v>20521466</v>
      </c>
      <c r="C2413" s="6" t="s">
        <v>3335</v>
      </c>
      <c r="D2413" s="6" t="s">
        <v>923</v>
      </c>
      <c r="E2413" s="4" t="s">
        <v>9</v>
      </c>
      <c r="F2413" s="4" t="s">
        <v>8</v>
      </c>
      <c r="G2413" s="4"/>
    </row>
    <row r="2414" spans="1:7" x14ac:dyDescent="0.25">
      <c r="A2414" s="5">
        <v>2413</v>
      </c>
      <c r="B2414" s="5">
        <v>20521486</v>
      </c>
      <c r="C2414" s="6" t="s">
        <v>2989</v>
      </c>
      <c r="D2414" s="6" t="s">
        <v>562</v>
      </c>
      <c r="E2414" s="4" t="s">
        <v>9</v>
      </c>
      <c r="F2414" s="4" t="s">
        <v>8</v>
      </c>
      <c r="G2414" s="4"/>
    </row>
    <row r="2415" spans="1:7" x14ac:dyDescent="0.25">
      <c r="A2415" s="5">
        <v>2414</v>
      </c>
      <c r="B2415" s="5">
        <v>20521496</v>
      </c>
      <c r="C2415" s="6" t="s">
        <v>3870</v>
      </c>
      <c r="D2415" s="6" t="s">
        <v>1497</v>
      </c>
      <c r="E2415" s="4" t="s">
        <v>9</v>
      </c>
      <c r="F2415" s="4" t="s">
        <v>8</v>
      </c>
      <c r="G2415" s="4"/>
    </row>
    <row r="2416" spans="1:7" x14ac:dyDescent="0.25">
      <c r="A2416" s="5">
        <v>2415</v>
      </c>
      <c r="B2416" s="5">
        <v>20521554</v>
      </c>
      <c r="C2416" s="6" t="s">
        <v>2946</v>
      </c>
      <c r="D2416" s="6" t="s">
        <v>517</v>
      </c>
      <c r="E2416" s="4" t="s">
        <v>9</v>
      </c>
      <c r="F2416" s="4" t="s">
        <v>8</v>
      </c>
      <c r="G2416" s="4"/>
    </row>
    <row r="2417" spans="1:7" x14ac:dyDescent="0.25">
      <c r="A2417" s="5">
        <v>2416</v>
      </c>
      <c r="B2417" s="5">
        <v>20521562</v>
      </c>
      <c r="C2417" s="6" t="s">
        <v>3059</v>
      </c>
      <c r="D2417" s="6" t="s">
        <v>636</v>
      </c>
      <c r="E2417" s="4" t="s">
        <v>9</v>
      </c>
      <c r="F2417" s="4" t="s">
        <v>8</v>
      </c>
      <c r="G2417" s="4"/>
    </row>
    <row r="2418" spans="1:7" x14ac:dyDescent="0.25">
      <c r="A2418" s="5">
        <v>2417</v>
      </c>
      <c r="B2418" s="5">
        <v>20521592</v>
      </c>
      <c r="C2418" s="6" t="s">
        <v>2931</v>
      </c>
      <c r="D2418" s="6" t="s">
        <v>501</v>
      </c>
      <c r="E2418" s="4" t="s">
        <v>9</v>
      </c>
      <c r="F2418" s="4" t="s">
        <v>8</v>
      </c>
      <c r="G2418" s="4"/>
    </row>
    <row r="2419" spans="1:7" x14ac:dyDescent="0.25">
      <c r="A2419" s="5">
        <v>2418</v>
      </c>
      <c r="B2419" s="5">
        <v>20521595</v>
      </c>
      <c r="C2419" s="6" t="s">
        <v>3369</v>
      </c>
      <c r="D2419" s="6" t="s">
        <v>962</v>
      </c>
      <c r="E2419" s="4" t="s">
        <v>9</v>
      </c>
      <c r="F2419" s="4" t="s">
        <v>8</v>
      </c>
      <c r="G2419" s="4"/>
    </row>
    <row r="2420" spans="1:7" x14ac:dyDescent="0.25">
      <c r="A2420" s="5">
        <v>2419</v>
      </c>
      <c r="B2420" s="5">
        <v>20521617</v>
      </c>
      <c r="C2420" s="6" t="s">
        <v>3064</v>
      </c>
      <c r="D2420" s="6" t="s">
        <v>641</v>
      </c>
      <c r="E2420" s="4" t="s">
        <v>9</v>
      </c>
      <c r="F2420" s="4" t="s">
        <v>8</v>
      </c>
      <c r="G2420" s="4"/>
    </row>
    <row r="2421" spans="1:7" x14ac:dyDescent="0.25">
      <c r="A2421" s="5">
        <v>2420</v>
      </c>
      <c r="B2421" s="5">
        <v>20521659</v>
      </c>
      <c r="C2421" s="6" t="s">
        <v>3709</v>
      </c>
      <c r="D2421" s="6" t="s">
        <v>1327</v>
      </c>
      <c r="E2421" s="4" t="s">
        <v>9</v>
      </c>
      <c r="F2421" s="4" t="s">
        <v>8</v>
      </c>
      <c r="G2421" s="4"/>
    </row>
    <row r="2422" spans="1:7" x14ac:dyDescent="0.25">
      <c r="A2422" s="5">
        <v>2421</v>
      </c>
      <c r="B2422" s="5">
        <v>20521674</v>
      </c>
      <c r="C2422" s="6" t="s">
        <v>25</v>
      </c>
      <c r="D2422" s="6" t="s">
        <v>1083</v>
      </c>
      <c r="E2422" s="4" t="s">
        <v>9</v>
      </c>
      <c r="F2422" s="4" t="s">
        <v>8</v>
      </c>
      <c r="G2422" s="4"/>
    </row>
    <row r="2423" spans="1:7" x14ac:dyDescent="0.25">
      <c r="A2423" s="5">
        <v>2422</v>
      </c>
      <c r="B2423" s="5">
        <v>20521688</v>
      </c>
      <c r="C2423" s="6" t="s">
        <v>3764</v>
      </c>
      <c r="D2423" s="6" t="s">
        <v>1385</v>
      </c>
      <c r="E2423" s="4" t="s">
        <v>9</v>
      </c>
      <c r="F2423" s="4" t="s">
        <v>8</v>
      </c>
      <c r="G2423" s="4"/>
    </row>
    <row r="2424" spans="1:7" x14ac:dyDescent="0.25">
      <c r="A2424" s="5">
        <v>2423</v>
      </c>
      <c r="B2424" s="5">
        <v>20521718</v>
      </c>
      <c r="C2424" s="6" t="s">
        <v>3442</v>
      </c>
      <c r="D2424" s="6" t="s">
        <v>1038</v>
      </c>
      <c r="E2424" s="4" t="s">
        <v>9</v>
      </c>
      <c r="F2424" s="4" t="s">
        <v>8</v>
      </c>
      <c r="G2424" s="4"/>
    </row>
    <row r="2425" spans="1:7" x14ac:dyDescent="0.25">
      <c r="A2425" s="5">
        <v>2424</v>
      </c>
      <c r="B2425" s="5">
        <v>20521737</v>
      </c>
      <c r="C2425" s="6" t="s">
        <v>2517</v>
      </c>
      <c r="D2425" s="6" t="s">
        <v>75</v>
      </c>
      <c r="E2425" s="4" t="s">
        <v>9</v>
      </c>
      <c r="F2425" s="4" t="s">
        <v>8</v>
      </c>
      <c r="G2425" s="4"/>
    </row>
    <row r="2426" spans="1:7" x14ac:dyDescent="0.25">
      <c r="A2426" s="5">
        <v>2425</v>
      </c>
      <c r="B2426" s="5">
        <v>20521750</v>
      </c>
      <c r="C2426" s="6" t="s">
        <v>2880</v>
      </c>
      <c r="D2426" s="6" t="s">
        <v>446</v>
      </c>
      <c r="E2426" s="4" t="s">
        <v>9</v>
      </c>
      <c r="F2426" s="4" t="s">
        <v>8</v>
      </c>
      <c r="G2426" s="4"/>
    </row>
    <row r="2427" spans="1:7" x14ac:dyDescent="0.25">
      <c r="A2427" s="5">
        <v>2426</v>
      </c>
      <c r="B2427" s="5">
        <v>20521763</v>
      </c>
      <c r="C2427" s="6" t="s">
        <v>3288</v>
      </c>
      <c r="D2427" s="6" t="s">
        <v>875</v>
      </c>
      <c r="E2427" s="4" t="s">
        <v>9</v>
      </c>
      <c r="F2427" s="4" t="s">
        <v>8</v>
      </c>
      <c r="G2427" s="4"/>
    </row>
    <row r="2428" spans="1:7" x14ac:dyDescent="0.25">
      <c r="A2428" s="5">
        <v>2427</v>
      </c>
      <c r="B2428" s="5">
        <v>20521765</v>
      </c>
      <c r="C2428" s="6" t="s">
        <v>3663</v>
      </c>
      <c r="D2428" s="6" t="s">
        <v>1274</v>
      </c>
      <c r="E2428" s="4" t="s">
        <v>9</v>
      </c>
      <c r="F2428" s="4" t="s">
        <v>8</v>
      </c>
      <c r="G2428" s="4"/>
    </row>
    <row r="2429" spans="1:7" x14ac:dyDescent="0.25">
      <c r="A2429" s="5">
        <v>2428</v>
      </c>
      <c r="B2429" s="5">
        <v>20521801</v>
      </c>
      <c r="C2429" s="6" t="s">
        <v>3260</v>
      </c>
      <c r="D2429" s="6" t="s">
        <v>846</v>
      </c>
      <c r="E2429" s="4" t="s">
        <v>9</v>
      </c>
      <c r="F2429" s="4" t="s">
        <v>8</v>
      </c>
      <c r="G2429" s="4"/>
    </row>
    <row r="2430" spans="1:7" x14ac:dyDescent="0.25">
      <c r="A2430" s="5">
        <v>2429</v>
      </c>
      <c r="B2430" s="5">
        <v>20521810</v>
      </c>
      <c r="C2430" s="6" t="s">
        <v>4593</v>
      </c>
      <c r="D2430" s="6" t="s">
        <v>2286</v>
      </c>
      <c r="E2430" s="4" t="s">
        <v>9</v>
      </c>
      <c r="F2430" s="4" t="s">
        <v>8</v>
      </c>
      <c r="G2430" s="4"/>
    </row>
    <row r="2431" spans="1:7" x14ac:dyDescent="0.25">
      <c r="A2431" s="5">
        <v>2430</v>
      </c>
      <c r="B2431" s="5">
        <v>20521826</v>
      </c>
      <c r="C2431" s="6" t="s">
        <v>4164</v>
      </c>
      <c r="D2431" s="6" t="s">
        <v>1831</v>
      </c>
      <c r="E2431" s="4" t="s">
        <v>9</v>
      </c>
      <c r="F2431" s="4" t="s">
        <v>8</v>
      </c>
      <c r="G2431" s="4"/>
    </row>
    <row r="2432" spans="1:7" x14ac:dyDescent="0.25">
      <c r="A2432" s="5">
        <v>2431</v>
      </c>
      <c r="B2432" s="5">
        <v>20521830</v>
      </c>
      <c r="C2432" s="6" t="s">
        <v>4183</v>
      </c>
      <c r="D2432" s="6" t="s">
        <v>1850</v>
      </c>
      <c r="E2432" s="4" t="s">
        <v>9</v>
      </c>
      <c r="F2432" s="4" t="s">
        <v>8</v>
      </c>
      <c r="G2432" s="4"/>
    </row>
    <row r="2433" spans="1:7" x14ac:dyDescent="0.25">
      <c r="A2433" s="5">
        <v>2432</v>
      </c>
      <c r="B2433" s="5">
        <v>20521833</v>
      </c>
      <c r="C2433" s="6" t="s">
        <v>3535</v>
      </c>
      <c r="D2433" s="6" t="s">
        <v>1142</v>
      </c>
      <c r="E2433" s="4" t="s">
        <v>9</v>
      </c>
      <c r="F2433" s="4" t="s">
        <v>8</v>
      </c>
      <c r="G2433" s="4"/>
    </row>
    <row r="2434" spans="1:7" x14ac:dyDescent="0.25">
      <c r="A2434" s="5">
        <v>2433</v>
      </c>
      <c r="B2434" s="5">
        <v>20521854</v>
      </c>
      <c r="C2434" s="6" t="s">
        <v>4015</v>
      </c>
      <c r="D2434" s="6" t="s">
        <v>1662</v>
      </c>
      <c r="E2434" s="4" t="s">
        <v>9</v>
      </c>
      <c r="F2434" s="4" t="s">
        <v>8</v>
      </c>
      <c r="G2434" s="4"/>
    </row>
    <row r="2435" spans="1:7" x14ac:dyDescent="0.25">
      <c r="A2435" s="5">
        <v>2434</v>
      </c>
      <c r="B2435" s="5">
        <v>20521875</v>
      </c>
      <c r="C2435" s="6" t="s">
        <v>3648</v>
      </c>
      <c r="D2435" s="6" t="s">
        <v>1259</v>
      </c>
      <c r="E2435" s="4" t="s">
        <v>9</v>
      </c>
      <c r="F2435" s="4" t="s">
        <v>8</v>
      </c>
      <c r="G2435" s="4"/>
    </row>
    <row r="2436" spans="1:7" x14ac:dyDescent="0.25">
      <c r="A2436" s="5">
        <v>2435</v>
      </c>
      <c r="B2436" s="5">
        <v>20521895</v>
      </c>
      <c r="C2436" s="6" t="s">
        <v>3513</v>
      </c>
      <c r="D2436" s="6" t="s">
        <v>1117</v>
      </c>
      <c r="E2436" s="4" t="s">
        <v>9</v>
      </c>
      <c r="F2436" s="4" t="s">
        <v>8</v>
      </c>
      <c r="G2436" s="4"/>
    </row>
    <row r="2437" spans="1:7" x14ac:dyDescent="0.25">
      <c r="A2437" s="5">
        <v>2436</v>
      </c>
      <c r="B2437" s="5">
        <v>20521902</v>
      </c>
      <c r="C2437" s="6" t="s">
        <v>4413</v>
      </c>
      <c r="D2437" s="6" t="s">
        <v>2092</v>
      </c>
      <c r="E2437" s="4" t="s">
        <v>9</v>
      </c>
      <c r="F2437" s="4" t="s">
        <v>8</v>
      </c>
      <c r="G2437" s="4"/>
    </row>
    <row r="2438" spans="1:7" x14ac:dyDescent="0.25">
      <c r="A2438" s="5">
        <v>2437</v>
      </c>
      <c r="B2438" s="5">
        <v>20521936</v>
      </c>
      <c r="C2438" s="6" t="s">
        <v>3517</v>
      </c>
      <c r="D2438" s="6" t="s">
        <v>1120</v>
      </c>
      <c r="E2438" s="4" t="s">
        <v>9</v>
      </c>
      <c r="F2438" s="4" t="s">
        <v>8</v>
      </c>
      <c r="G2438" s="4"/>
    </row>
    <row r="2439" spans="1:7" x14ac:dyDescent="0.25">
      <c r="A2439" s="5">
        <v>2438</v>
      </c>
      <c r="B2439" s="5">
        <v>20521949</v>
      </c>
      <c r="C2439" s="6" t="s">
        <v>3155</v>
      </c>
      <c r="D2439" s="6" t="s">
        <v>736</v>
      </c>
      <c r="E2439" s="4" t="s">
        <v>9</v>
      </c>
      <c r="F2439" s="4" t="s">
        <v>8</v>
      </c>
      <c r="G2439" s="4"/>
    </row>
    <row r="2440" spans="1:7" x14ac:dyDescent="0.25">
      <c r="A2440" s="5">
        <v>2439</v>
      </c>
      <c r="B2440" s="5">
        <v>20521954</v>
      </c>
      <c r="C2440" s="6" t="s">
        <v>3978</v>
      </c>
      <c r="D2440" s="6" t="s">
        <v>1616</v>
      </c>
      <c r="E2440" s="4" t="s">
        <v>9</v>
      </c>
      <c r="F2440" s="4" t="s">
        <v>8</v>
      </c>
      <c r="G2440" s="4"/>
    </row>
    <row r="2441" spans="1:7" x14ac:dyDescent="0.25">
      <c r="A2441" s="5">
        <v>2440</v>
      </c>
      <c r="B2441" s="5">
        <v>20521955</v>
      </c>
      <c r="C2441" s="6" t="s">
        <v>4075</v>
      </c>
      <c r="D2441" s="6" t="s">
        <v>1732</v>
      </c>
      <c r="E2441" s="4" t="s">
        <v>9</v>
      </c>
      <c r="F2441" s="4" t="s">
        <v>8</v>
      </c>
      <c r="G2441" s="4"/>
    </row>
    <row r="2442" spans="1:7" x14ac:dyDescent="0.25">
      <c r="A2442" s="5">
        <v>2441</v>
      </c>
      <c r="B2442" s="5">
        <v>20521972</v>
      </c>
      <c r="C2442" s="6" t="s">
        <v>4203</v>
      </c>
      <c r="D2442" s="6" t="s">
        <v>1872</v>
      </c>
      <c r="E2442" s="4" t="s">
        <v>9</v>
      </c>
      <c r="F2442" s="4" t="s">
        <v>8</v>
      </c>
      <c r="G2442" s="4"/>
    </row>
    <row r="2443" spans="1:7" x14ac:dyDescent="0.25">
      <c r="A2443" s="5">
        <v>2442</v>
      </c>
      <c r="B2443" s="5">
        <v>20522002</v>
      </c>
      <c r="C2443" s="6" t="s">
        <v>4643</v>
      </c>
      <c r="D2443" s="6" t="s">
        <v>2338</v>
      </c>
      <c r="E2443" s="4" t="s">
        <v>9</v>
      </c>
      <c r="F2443" s="4" t="s">
        <v>8</v>
      </c>
      <c r="G2443" s="4"/>
    </row>
    <row r="2444" spans="1:7" x14ac:dyDescent="0.25">
      <c r="A2444" s="5">
        <v>2443</v>
      </c>
      <c r="B2444" s="5">
        <v>20522004</v>
      </c>
      <c r="C2444" s="6" t="s">
        <v>3762</v>
      </c>
      <c r="D2444" s="6" t="s">
        <v>1383</v>
      </c>
      <c r="E2444" s="4" t="s">
        <v>9</v>
      </c>
      <c r="F2444" s="4" t="s">
        <v>8</v>
      </c>
      <c r="G2444" s="4"/>
    </row>
    <row r="2445" spans="1:7" x14ac:dyDescent="0.25">
      <c r="A2445" s="5">
        <v>2444</v>
      </c>
      <c r="B2445" s="5">
        <v>20522014</v>
      </c>
      <c r="C2445" s="6" t="s">
        <v>4398</v>
      </c>
      <c r="D2445" s="6" t="s">
        <v>2077</v>
      </c>
      <c r="E2445" s="4" t="s">
        <v>9</v>
      </c>
      <c r="F2445" s="4" t="s">
        <v>8</v>
      </c>
      <c r="G2445" s="4"/>
    </row>
    <row r="2446" spans="1:7" x14ac:dyDescent="0.25">
      <c r="A2446" s="5">
        <v>2445</v>
      </c>
      <c r="B2446" s="5">
        <v>20522019</v>
      </c>
      <c r="C2446" s="6" t="s">
        <v>4517</v>
      </c>
      <c r="D2446" s="6" t="s">
        <v>2204</v>
      </c>
      <c r="E2446" s="4" t="s">
        <v>9</v>
      </c>
      <c r="F2446" s="4" t="s">
        <v>8</v>
      </c>
      <c r="G2446" s="4"/>
    </row>
    <row r="2447" spans="1:7" x14ac:dyDescent="0.25">
      <c r="A2447" s="5">
        <v>2446</v>
      </c>
      <c r="B2447" s="5">
        <v>20522025</v>
      </c>
      <c r="C2447" s="6" t="s">
        <v>3363</v>
      </c>
      <c r="D2447" s="6" t="s">
        <v>955</v>
      </c>
      <c r="E2447" s="4" t="s">
        <v>9</v>
      </c>
      <c r="F2447" s="4" t="s">
        <v>8</v>
      </c>
      <c r="G2447" s="4"/>
    </row>
    <row r="2448" spans="1:7" x14ac:dyDescent="0.25">
      <c r="A2448" s="5">
        <v>2447</v>
      </c>
      <c r="B2448" s="5">
        <v>20522030</v>
      </c>
      <c r="C2448" s="6" t="s">
        <v>4615</v>
      </c>
      <c r="D2448" s="6" t="s">
        <v>2309</v>
      </c>
      <c r="E2448" s="4" t="s">
        <v>9</v>
      </c>
      <c r="F2448" s="4" t="s">
        <v>8</v>
      </c>
      <c r="G2448" s="4"/>
    </row>
    <row r="2449" spans="1:7" x14ac:dyDescent="0.25">
      <c r="A2449" s="5">
        <v>2448</v>
      </c>
      <c r="B2449" s="5">
        <v>20522031</v>
      </c>
      <c r="C2449" s="6" t="s">
        <v>4074</v>
      </c>
      <c r="D2449" s="6" t="s">
        <v>1731</v>
      </c>
      <c r="E2449" s="4" t="s">
        <v>9</v>
      </c>
      <c r="F2449" s="4" t="s">
        <v>8</v>
      </c>
      <c r="G2449" s="4"/>
    </row>
    <row r="2450" spans="1:7" x14ac:dyDescent="0.25">
      <c r="A2450" s="5">
        <v>2449</v>
      </c>
      <c r="B2450" s="5">
        <v>20522033</v>
      </c>
      <c r="C2450" s="6" t="s">
        <v>3986</v>
      </c>
      <c r="D2450" s="6" t="s">
        <v>1625</v>
      </c>
      <c r="E2450" s="4" t="s">
        <v>9</v>
      </c>
      <c r="F2450" s="4" t="s">
        <v>8</v>
      </c>
      <c r="G2450" s="4"/>
    </row>
    <row r="2451" spans="1:7" x14ac:dyDescent="0.25">
      <c r="A2451" s="5">
        <v>2450</v>
      </c>
      <c r="B2451" s="5">
        <v>20522085</v>
      </c>
      <c r="C2451" s="6" t="s">
        <v>4149</v>
      </c>
      <c r="D2451" s="6" t="s">
        <v>1814</v>
      </c>
      <c r="E2451" s="4" t="s">
        <v>9</v>
      </c>
      <c r="F2451" s="4" t="s">
        <v>8</v>
      </c>
      <c r="G2451" s="4"/>
    </row>
    <row r="2452" spans="1:7" x14ac:dyDescent="0.25">
      <c r="A2452" s="5">
        <v>2451</v>
      </c>
      <c r="B2452" s="5">
        <v>20522091</v>
      </c>
      <c r="C2452" s="6" t="s">
        <v>2383</v>
      </c>
      <c r="D2452" s="6">
        <v>7936732819</v>
      </c>
      <c r="E2452" s="4" t="s">
        <v>9</v>
      </c>
      <c r="F2452" s="4" t="s">
        <v>8</v>
      </c>
      <c r="G2452" s="4" t="s">
        <v>16</v>
      </c>
    </row>
    <row r="2453" spans="1:7" x14ac:dyDescent="0.25">
      <c r="A2453" s="5">
        <v>2452</v>
      </c>
      <c r="B2453" s="5">
        <v>20522123</v>
      </c>
      <c r="C2453" s="6" t="s">
        <v>3511</v>
      </c>
      <c r="D2453" s="6" t="s">
        <v>1115</v>
      </c>
      <c r="E2453" s="4" t="s">
        <v>9</v>
      </c>
      <c r="F2453" s="4" t="s">
        <v>8</v>
      </c>
      <c r="G2453" s="4"/>
    </row>
    <row r="2454" spans="1:7" x14ac:dyDescent="0.25">
      <c r="A2454" s="5">
        <v>2453</v>
      </c>
      <c r="B2454" s="5">
        <v>20522125</v>
      </c>
      <c r="C2454" s="6" t="s">
        <v>3077</v>
      </c>
      <c r="D2454" s="6" t="s">
        <v>655</v>
      </c>
      <c r="E2454" s="4" t="s">
        <v>9</v>
      </c>
      <c r="F2454" s="4" t="s">
        <v>8</v>
      </c>
      <c r="G2454" s="4"/>
    </row>
    <row r="2455" spans="1:7" x14ac:dyDescent="0.25">
      <c r="A2455" s="5">
        <v>2454</v>
      </c>
      <c r="B2455" s="5">
        <v>20522144</v>
      </c>
      <c r="C2455" s="6" t="s">
        <v>4202</v>
      </c>
      <c r="D2455" s="6" t="s">
        <v>1871</v>
      </c>
      <c r="E2455" s="4" t="s">
        <v>9</v>
      </c>
      <c r="F2455" s="4" t="s">
        <v>8</v>
      </c>
      <c r="G2455" s="4"/>
    </row>
    <row r="2456" spans="1:7" x14ac:dyDescent="0.25">
      <c r="A2456" s="5">
        <v>2455</v>
      </c>
      <c r="B2456" s="5">
        <v>20522145</v>
      </c>
      <c r="C2456" s="6" t="s">
        <v>3972</v>
      </c>
      <c r="D2456" s="6" t="s">
        <v>1609</v>
      </c>
      <c r="E2456" s="4" t="s">
        <v>9</v>
      </c>
      <c r="F2456" s="4" t="s">
        <v>8</v>
      </c>
      <c r="G2456" s="4"/>
    </row>
    <row r="2457" spans="1:7" x14ac:dyDescent="0.25">
      <c r="A2457" s="5">
        <v>2456</v>
      </c>
      <c r="B2457" s="5">
        <v>20522151</v>
      </c>
      <c r="C2457" s="6" t="s">
        <v>3159</v>
      </c>
      <c r="D2457" s="6" t="s">
        <v>740</v>
      </c>
      <c r="E2457" s="4" t="s">
        <v>9</v>
      </c>
      <c r="F2457" s="4" t="s">
        <v>8</v>
      </c>
      <c r="G2457" s="4"/>
    </row>
    <row r="2458" spans="1:7" x14ac:dyDescent="0.25">
      <c r="A2458" s="5">
        <v>2457</v>
      </c>
      <c r="B2458" s="5">
        <v>20522179</v>
      </c>
      <c r="C2458" s="6" t="s">
        <v>3066</v>
      </c>
      <c r="D2458" s="6" t="s">
        <v>643</v>
      </c>
      <c r="E2458" s="4" t="s">
        <v>9</v>
      </c>
      <c r="F2458" s="4" t="s">
        <v>8</v>
      </c>
      <c r="G2458" s="4"/>
    </row>
    <row r="2459" spans="1:7" x14ac:dyDescent="0.25">
      <c r="A2459" s="5">
        <v>2458</v>
      </c>
      <c r="B2459" s="5">
        <v>20522185</v>
      </c>
      <c r="C2459" s="6" t="s">
        <v>3866</v>
      </c>
      <c r="D2459" s="6" t="s">
        <v>1493</v>
      </c>
      <c r="E2459" s="4" t="s">
        <v>9</v>
      </c>
      <c r="F2459" s="4" t="s">
        <v>8</v>
      </c>
      <c r="G2459" s="4"/>
    </row>
    <row r="2460" spans="1:7" x14ac:dyDescent="0.25">
      <c r="A2460" s="5">
        <v>2459</v>
      </c>
      <c r="B2460" s="12">
        <v>17520929</v>
      </c>
      <c r="C2460" s="11" t="str">
        <f>VLOOKUP(B2460,[1]Worksheet!$C$2:D$12257,2,FALSE)</f>
        <v>Phan Lê Kim Phượng</v>
      </c>
      <c r="D2460" s="15">
        <v>4921611328</v>
      </c>
      <c r="E2460" s="4" t="s">
        <v>9</v>
      </c>
      <c r="F2460" s="4" t="s">
        <v>8</v>
      </c>
      <c r="G2460" s="4"/>
    </row>
    <row r="2461" spans="1:7" x14ac:dyDescent="0.25">
      <c r="A2461" s="5">
        <v>2460</v>
      </c>
      <c r="B2461" s="12">
        <v>20520281</v>
      </c>
      <c r="C2461" s="11" t="str">
        <f>VLOOKUP(B2461,[1]Worksheet!$C$2:D$12257,2,FALSE)</f>
        <v>Nguyễn Trương Thái Phụng</v>
      </c>
      <c r="D2461" s="15">
        <v>9320864415</v>
      </c>
      <c r="E2461" s="4" t="s">
        <v>9</v>
      </c>
      <c r="F2461" s="4" t="s">
        <v>8</v>
      </c>
      <c r="G2461" s="4"/>
    </row>
    <row r="2462" spans="1:7" x14ac:dyDescent="0.25">
      <c r="A2462" s="5">
        <v>2461</v>
      </c>
      <c r="B2462" s="12">
        <v>20520589</v>
      </c>
      <c r="C2462" s="11" t="str">
        <f>VLOOKUP(B2462,[1]Worksheet!$C$2:D$12257,2,FALSE)</f>
        <v>Trần Đăng Khoa</v>
      </c>
      <c r="D2462" s="15">
        <v>7928234552</v>
      </c>
      <c r="E2462" s="4" t="s">
        <v>9</v>
      </c>
      <c r="F2462" s="4" t="s">
        <v>8</v>
      </c>
      <c r="G2462" s="4"/>
    </row>
    <row r="2463" spans="1:7" x14ac:dyDescent="0.25">
      <c r="A2463" s="5">
        <v>2462</v>
      </c>
      <c r="B2463" s="12">
        <v>20520151</v>
      </c>
      <c r="C2463" s="11" t="str">
        <f>VLOOKUP(B2463,[1]Worksheet!$C$2:D$12257,2,FALSE)</f>
        <v>Phạm Nhựt Danh</v>
      </c>
      <c r="D2463" s="15">
        <v>8723749299</v>
      </c>
      <c r="E2463" s="4" t="s">
        <v>9</v>
      </c>
      <c r="F2463" s="4" t="s">
        <v>8</v>
      </c>
      <c r="G2463" s="4"/>
    </row>
    <row r="2464" spans="1:7" x14ac:dyDescent="0.25">
      <c r="A2464" s="5">
        <v>2463</v>
      </c>
      <c r="B2464" s="12">
        <v>19522084</v>
      </c>
      <c r="C2464" s="11" t="str">
        <f>VLOOKUP(B2464,[1]Worksheet!$C$2:D$12257,2,FALSE)</f>
        <v>Phạm Minh Quân</v>
      </c>
      <c r="D2464" s="15">
        <v>7932052561</v>
      </c>
      <c r="E2464" s="4" t="s">
        <v>9</v>
      </c>
      <c r="F2464" s="4" t="s">
        <v>8</v>
      </c>
      <c r="G2464" s="4"/>
    </row>
    <row r="2465" spans="1:7" x14ac:dyDescent="0.25">
      <c r="A2465" s="5">
        <v>2464</v>
      </c>
      <c r="B2465" s="12">
        <v>18521646</v>
      </c>
      <c r="C2465" s="11" t="str">
        <f>VLOOKUP(B2465,[1]Worksheet!$C$2:D$12257,2,FALSE)</f>
        <v>Dư Cẩm Vinh</v>
      </c>
      <c r="D2465" s="15">
        <v>7928331066</v>
      </c>
      <c r="E2465" s="4" t="s">
        <v>9</v>
      </c>
      <c r="F2465" s="4" t="s">
        <v>8</v>
      </c>
      <c r="G2465" s="4"/>
    </row>
    <row r="2466" spans="1:7" x14ac:dyDescent="0.25">
      <c r="A2466" s="5">
        <v>2465</v>
      </c>
      <c r="B2466" s="12">
        <v>20520906</v>
      </c>
      <c r="C2466" s="11" t="str">
        <f>VLOOKUP(B2466,[1]Worksheet!$C$2:D$12257,2,FALSE)</f>
        <v>Nguyễn Tuấn Kiệt</v>
      </c>
      <c r="D2466" s="15">
        <v>7721396475</v>
      </c>
      <c r="E2466" s="4" t="s">
        <v>9</v>
      </c>
      <c r="F2466" s="4" t="s">
        <v>8</v>
      </c>
      <c r="G2466" s="4"/>
    </row>
    <row r="2467" spans="1:7" x14ac:dyDescent="0.25">
      <c r="A2467" s="5">
        <v>2466</v>
      </c>
      <c r="B2467" s="12">
        <v>20521110</v>
      </c>
      <c r="C2467" s="11" t="str">
        <f>VLOOKUP(B2467,[1]Worksheet!$C$2:D$12257,2,FALSE)</f>
        <v>Trần Quốc Bảo</v>
      </c>
      <c r="D2467" s="15">
        <v>6623680363</v>
      </c>
      <c r="E2467" s="4" t="s">
        <v>9</v>
      </c>
      <c r="F2467" s="4" t="s">
        <v>8</v>
      </c>
      <c r="G2467" s="4"/>
    </row>
    <row r="2468" spans="1:7" x14ac:dyDescent="0.25">
      <c r="A2468" s="5">
        <v>2467</v>
      </c>
      <c r="B2468" s="12">
        <v>16521523</v>
      </c>
      <c r="C2468" s="11" t="str">
        <f>VLOOKUP(B2468,[1]Worksheet!$C$2:D$12257,2,FALSE)</f>
        <v>Huỳnh Nguyễn Minh Quân</v>
      </c>
      <c r="D2468" s="15">
        <v>7932001169</v>
      </c>
      <c r="E2468" s="4" t="s">
        <v>9</v>
      </c>
      <c r="F2468" s="4" t="s">
        <v>8</v>
      </c>
      <c r="G2468" s="4"/>
    </row>
    <row r="2469" spans="1:7" x14ac:dyDescent="0.25">
      <c r="A2469" s="5">
        <v>2468</v>
      </c>
      <c r="B2469" s="12">
        <v>20520267</v>
      </c>
      <c r="C2469" s="11" t="str">
        <f>VLOOKUP(B2469,[1]Worksheet!$C$2:D$12257,2,FALSE)</f>
        <v>Trần Thị Mỹ Nhung</v>
      </c>
      <c r="D2469" s="15">
        <v>6423072255</v>
      </c>
      <c r="E2469" s="4" t="s">
        <v>9</v>
      </c>
      <c r="F2469" s="4" t="s">
        <v>8</v>
      </c>
      <c r="G2469" s="4"/>
    </row>
    <row r="2470" spans="1:7" x14ac:dyDescent="0.25">
      <c r="A2470" s="5">
        <v>2469</v>
      </c>
      <c r="B2470" s="12">
        <v>17520656</v>
      </c>
      <c r="C2470" s="11" t="str">
        <f>VLOOKUP(B2470,[1]Worksheet!$C$2:D$12257,2,FALSE)</f>
        <v>Trần Minh Khương</v>
      </c>
      <c r="D2470" s="15">
        <v>7936570872</v>
      </c>
      <c r="E2470" s="4" t="s">
        <v>9</v>
      </c>
      <c r="F2470" s="4" t="s">
        <v>8</v>
      </c>
      <c r="G2470" s="4"/>
    </row>
    <row r="2471" spans="1:7" x14ac:dyDescent="0.25">
      <c r="A2471" s="5">
        <v>2470</v>
      </c>
      <c r="B2471" s="12">
        <v>17521139</v>
      </c>
      <c r="C2471" s="11" t="str">
        <f>VLOOKUP(B2471,[1]Worksheet!$C$2:D$12257,2,FALSE)</f>
        <v>Nguyễn Quốc Toàn</v>
      </c>
      <c r="D2471" s="15">
        <v>6622297099</v>
      </c>
      <c r="E2471" s="4" t="s">
        <v>9</v>
      </c>
      <c r="F2471" s="4" t="s">
        <v>8</v>
      </c>
      <c r="G2471" s="4"/>
    </row>
    <row r="2472" spans="1:7" x14ac:dyDescent="0.25">
      <c r="A2472" s="5">
        <v>2471</v>
      </c>
      <c r="B2472" s="12">
        <v>20522073</v>
      </c>
      <c r="C2472" s="11" t="str">
        <f>VLOOKUP(B2472,[1]Worksheet!$C$2:D$12257,2,FALSE)</f>
        <v>Nguyễn Quốc Trung</v>
      </c>
      <c r="D2472" s="15">
        <v>8723098639</v>
      </c>
      <c r="E2472" s="4" t="s">
        <v>9</v>
      </c>
      <c r="F2472" s="4" t="s">
        <v>8</v>
      </c>
      <c r="G2472" s="4"/>
    </row>
    <row r="2473" spans="1:7" x14ac:dyDescent="0.25">
      <c r="A2473" s="5">
        <v>2472</v>
      </c>
      <c r="B2473" s="12">
        <v>18521350</v>
      </c>
      <c r="C2473" s="11" t="str">
        <f>VLOOKUP(B2473,[1]Worksheet!$C$2:D$12257,2,FALSE)</f>
        <v>Nguyễn Ngọc Sơn</v>
      </c>
      <c r="D2473" s="15">
        <v>5120845071</v>
      </c>
      <c r="E2473" s="4" t="s">
        <v>9</v>
      </c>
      <c r="F2473" s="4" t="s">
        <v>8</v>
      </c>
      <c r="G2473" s="4"/>
    </row>
    <row r="2474" spans="1:7" x14ac:dyDescent="0.25">
      <c r="A2474" s="5">
        <v>2473</v>
      </c>
      <c r="B2474" s="12">
        <v>18520498</v>
      </c>
      <c r="C2474" s="11" t="str">
        <f>VLOOKUP(B2474,[1]Worksheet!$C$2:D$12257,2,FALSE)</f>
        <v>Trần Gia Bảo</v>
      </c>
      <c r="D2474" s="15">
        <v>7526804772</v>
      </c>
      <c r="E2474" s="4" t="s">
        <v>9</v>
      </c>
      <c r="F2474" s="4" t="s">
        <v>8</v>
      </c>
      <c r="G2474" s="4"/>
    </row>
    <row r="2475" spans="1:7" x14ac:dyDescent="0.25">
      <c r="A2475" s="5">
        <v>2474</v>
      </c>
      <c r="B2475" s="12">
        <v>18520633</v>
      </c>
      <c r="C2475" s="11" t="str">
        <f>VLOOKUP(B2475,[1]Worksheet!$C$2:D$12257,2,FALSE)</f>
        <v>Lê Đăng Dũng</v>
      </c>
      <c r="D2475" s="15">
        <v>4217008082</v>
      </c>
      <c r="E2475" s="4" t="s">
        <v>9</v>
      </c>
      <c r="F2475" s="4" t="s">
        <v>8</v>
      </c>
      <c r="G2475" s="4"/>
    </row>
    <row r="2476" spans="1:7" x14ac:dyDescent="0.25">
      <c r="A2476" s="5">
        <v>2475</v>
      </c>
      <c r="B2476" s="12">
        <v>20521832</v>
      </c>
      <c r="C2476" s="11" t="str">
        <f>VLOOKUP(B2476,[1]Worksheet!$C$2:D$12257,2,FALSE)</f>
        <v>Đỗ Văn Sáng</v>
      </c>
      <c r="D2476" s="15">
        <v>7021207935</v>
      </c>
      <c r="E2476" s="4" t="s">
        <v>9</v>
      </c>
      <c r="F2476" s="4" t="s">
        <v>8</v>
      </c>
      <c r="G2476" s="4"/>
    </row>
    <row r="2477" spans="1:7" x14ac:dyDescent="0.25">
      <c r="A2477" s="5">
        <v>2476</v>
      </c>
      <c r="B2477" s="12">
        <v>19522101</v>
      </c>
      <c r="C2477" s="11" t="str">
        <f>VLOOKUP(B2477,[1]Worksheet!$C$2:D$12257,2,FALSE)</f>
        <v>Phan Nhật Quang</v>
      </c>
      <c r="D2477" s="15">
        <v>5620858635</v>
      </c>
      <c r="E2477" s="4" t="s">
        <v>9</v>
      </c>
      <c r="F2477" s="4" t="s">
        <v>8</v>
      </c>
      <c r="G2477" s="4"/>
    </row>
    <row r="2478" spans="1:7" x14ac:dyDescent="0.25">
      <c r="A2478" s="5">
        <v>2477</v>
      </c>
      <c r="B2478" s="12">
        <v>17520263</v>
      </c>
      <c r="C2478" s="11" t="str">
        <f>VLOOKUP(B2478,[1]Worksheet!$C$2:D$12257,2,FALSE)</f>
        <v>Đào Phước Bản</v>
      </c>
      <c r="D2478" s="15">
        <v>4921158426</v>
      </c>
      <c r="E2478" s="4" t="s">
        <v>9</v>
      </c>
      <c r="F2478" s="4" t="s">
        <v>8</v>
      </c>
      <c r="G2478" s="4"/>
    </row>
    <row r="2479" spans="1:7" x14ac:dyDescent="0.25">
      <c r="A2479" s="5">
        <v>2478</v>
      </c>
      <c r="B2479" s="12">
        <v>17521287</v>
      </c>
      <c r="C2479" s="11" t="str">
        <f>VLOOKUP(B2479,[1]Worksheet!$C$2:D$12257,2,FALSE)</f>
        <v>Trần Văn Như Ý</v>
      </c>
      <c r="D2479" s="15">
        <v>4620362754</v>
      </c>
      <c r="E2479" s="4" t="s">
        <v>9</v>
      </c>
      <c r="F2479" s="4" t="s">
        <v>8</v>
      </c>
      <c r="G2479" s="4"/>
    </row>
    <row r="2480" spans="1:7" x14ac:dyDescent="0.25">
      <c r="A2480" s="5">
        <v>2479</v>
      </c>
      <c r="B2480" s="12">
        <v>20521534</v>
      </c>
      <c r="C2480" s="11" t="str">
        <f>VLOOKUP(B2480,[1]Worksheet!$C$2:D$12257,2,FALSE)</f>
        <v>Nguyễn Hoài Linh</v>
      </c>
      <c r="D2480" s="15">
        <v>7931325112</v>
      </c>
      <c r="E2480" s="4" t="s">
        <v>9</v>
      </c>
      <c r="F2480" s="4" t="s">
        <v>8</v>
      </c>
      <c r="G2480" s="4"/>
    </row>
    <row r="2481" spans="1:7" x14ac:dyDescent="0.25">
      <c r="A2481" s="5">
        <v>2480</v>
      </c>
      <c r="B2481" s="12">
        <v>20521748</v>
      </c>
      <c r="C2481" s="11" t="str">
        <f>VLOOKUP(B2481,[1]Worksheet!$C$2:D$12257,2,FALSE)</f>
        <v>Trần Gia Phong</v>
      </c>
      <c r="D2481" s="15">
        <v>5420036108</v>
      </c>
      <c r="E2481" s="4" t="s">
        <v>9</v>
      </c>
      <c r="F2481" s="4" t="s">
        <v>8</v>
      </c>
      <c r="G2481" s="4"/>
    </row>
    <row r="2482" spans="1:7" x14ac:dyDescent="0.25">
      <c r="A2482" s="5">
        <v>2481</v>
      </c>
      <c r="B2482" s="12">
        <v>20521776</v>
      </c>
      <c r="C2482" s="11" t="str">
        <f>VLOOKUP(B2482,[1]Worksheet!$C$2:D$12257,2,FALSE)</f>
        <v>Mai Văn Thiên Phước</v>
      </c>
      <c r="D2482" s="15">
        <v>7721713664</v>
      </c>
      <c r="E2482" s="4" t="s">
        <v>9</v>
      </c>
      <c r="F2482" s="4" t="s">
        <v>8</v>
      </c>
      <c r="G2482" s="4"/>
    </row>
    <row r="2483" spans="1:7" x14ac:dyDescent="0.25">
      <c r="A2483" s="5">
        <v>2482</v>
      </c>
      <c r="B2483" s="12">
        <v>18520976</v>
      </c>
      <c r="C2483" s="11" t="str">
        <f>VLOOKUP(B2483,[1]Worksheet!$C$2:D$12257,2,FALSE)</f>
        <v>Nguyễn Duy Lân</v>
      </c>
      <c r="D2483" s="15">
        <v>7722707175</v>
      </c>
      <c r="E2483" s="4" t="s">
        <v>9</v>
      </c>
      <c r="F2483" s="4" t="s">
        <v>8</v>
      </c>
      <c r="G2483" s="4"/>
    </row>
    <row r="2484" spans="1:7" x14ac:dyDescent="0.25">
      <c r="A2484" s="5">
        <v>2483</v>
      </c>
      <c r="B2484" s="12">
        <v>19521293</v>
      </c>
      <c r="C2484" s="11" t="str">
        <f>VLOOKUP(B2484,[1]Worksheet!$C$2:D$12257,2,FALSE)</f>
        <v>Đinh Văn Cơ</v>
      </c>
      <c r="D2484" s="15">
        <v>8723527490</v>
      </c>
      <c r="E2484" s="4" t="s">
        <v>9</v>
      </c>
      <c r="F2484" s="4" t="s">
        <v>8</v>
      </c>
      <c r="G2484" s="4"/>
    </row>
    <row r="2485" spans="1:7" x14ac:dyDescent="0.25">
      <c r="A2485" s="5">
        <v>2484</v>
      </c>
      <c r="B2485" s="12">
        <v>20520817</v>
      </c>
      <c r="C2485" s="11" t="str">
        <f>VLOOKUP(B2485,[1]Worksheet!$C$2:D$12257,2,FALSE)</f>
        <v>Lê Ngọc Mỹ Trang</v>
      </c>
      <c r="D2485" s="15">
        <v>5620393124</v>
      </c>
      <c r="E2485" s="4" t="s">
        <v>9</v>
      </c>
      <c r="F2485" s="4" t="s">
        <v>8</v>
      </c>
      <c r="G2485" s="4"/>
    </row>
    <row r="2486" spans="1:7" x14ac:dyDescent="0.25">
      <c r="A2486" s="5">
        <v>2485</v>
      </c>
      <c r="B2486" s="12">
        <v>15520260</v>
      </c>
      <c r="C2486" s="11" t="str">
        <f>VLOOKUP(B2486,[1]Worksheet!$C$2:D$12257,2,FALSE)</f>
        <v>Nguyễn Trọng Hoàng</v>
      </c>
      <c r="D2486" s="15">
        <v>7930141997</v>
      </c>
      <c r="E2486" s="4" t="s">
        <v>9</v>
      </c>
      <c r="F2486" s="4" t="s">
        <v>8</v>
      </c>
      <c r="G2486" s="4"/>
    </row>
    <row r="2487" spans="1:7" x14ac:dyDescent="0.25">
      <c r="A2487" s="5">
        <v>2486</v>
      </c>
      <c r="B2487" s="12">
        <v>19520832</v>
      </c>
      <c r="C2487" s="11" t="str">
        <f>VLOOKUP(B2487,[1]Worksheet!$C$2:D$12257,2,FALSE)</f>
        <v>Nguyễn Phương Phi</v>
      </c>
      <c r="D2487" s="15">
        <v>7937082882</v>
      </c>
      <c r="E2487" s="4" t="s">
        <v>9</v>
      </c>
      <c r="F2487" s="4" t="s">
        <v>8</v>
      </c>
      <c r="G2487" s="4"/>
    </row>
    <row r="2488" spans="1:7" x14ac:dyDescent="0.25">
      <c r="A2488" s="5">
        <v>2487</v>
      </c>
      <c r="B2488" s="12">
        <v>19521759</v>
      </c>
      <c r="C2488" s="11" t="str">
        <f>VLOOKUP(B2488,[1]Worksheet!$C$2:D$12257,2,FALSE)</f>
        <v>Trương Xuân Linh</v>
      </c>
      <c r="D2488" s="15">
        <v>6721150484</v>
      </c>
      <c r="E2488" s="4" t="s">
        <v>9</v>
      </c>
      <c r="F2488" s="4" t="s">
        <v>8</v>
      </c>
      <c r="G2488" s="4"/>
    </row>
    <row r="2489" spans="1:7" x14ac:dyDescent="0.25">
      <c r="A2489" s="5">
        <v>2488</v>
      </c>
      <c r="B2489" s="12">
        <v>19522168</v>
      </c>
      <c r="C2489" s="11" t="str">
        <f>VLOOKUP(B2489,[1]Worksheet!$C$2:D$12257,2,FALSE)</f>
        <v>Đào Công Nhật Tân</v>
      </c>
      <c r="D2489" s="15">
        <v>6720998212</v>
      </c>
      <c r="E2489" s="4" t="s">
        <v>9</v>
      </c>
      <c r="F2489" s="4" t="s">
        <v>8</v>
      </c>
      <c r="G2489" s="4"/>
    </row>
    <row r="2490" spans="1:7" x14ac:dyDescent="0.25">
      <c r="A2490" s="5">
        <v>2489</v>
      </c>
      <c r="B2490" s="12">
        <v>18520651</v>
      </c>
      <c r="C2490" s="11" t="str">
        <f>VLOOKUP(B2490,[1]Worksheet!$C$2:D$12257,2,FALSE)</f>
        <v>Từ Thanh Dương</v>
      </c>
      <c r="D2490" s="15">
        <v>6423328380</v>
      </c>
      <c r="E2490" s="4" t="s">
        <v>9</v>
      </c>
      <c r="F2490" s="4" t="s">
        <v>8</v>
      </c>
      <c r="G2490" s="4"/>
    </row>
    <row r="2491" spans="1:7" x14ac:dyDescent="0.25">
      <c r="A2491" s="5">
        <v>2490</v>
      </c>
      <c r="B2491" s="12">
        <v>20520817</v>
      </c>
      <c r="C2491" s="11" t="str">
        <f>VLOOKUP(B2491,[1]Worksheet!$C$2:D$12257,2,FALSE)</f>
        <v>Lê Ngọc Mỹ Trang</v>
      </c>
      <c r="D2491" s="15">
        <v>5620393124</v>
      </c>
      <c r="E2491" s="4" t="s">
        <v>9</v>
      </c>
      <c r="F2491" s="4" t="s">
        <v>8</v>
      </c>
      <c r="G2491" s="4"/>
    </row>
    <row r="2492" spans="1:7" x14ac:dyDescent="0.25">
      <c r="A2492" s="5">
        <v>2491</v>
      </c>
      <c r="B2492" s="12">
        <v>18521074</v>
      </c>
      <c r="C2492" s="11" t="str">
        <f>VLOOKUP(B2492,[1]Worksheet!$C$2:D$12257,2,FALSE)</f>
        <v>Ngân Văn Luyện</v>
      </c>
      <c r="D2492" s="15">
        <v>6622527041</v>
      </c>
      <c r="E2492" s="4" t="s">
        <v>9</v>
      </c>
      <c r="F2492" s="4" t="s">
        <v>8</v>
      </c>
      <c r="G2492" s="4"/>
    </row>
    <row r="2493" spans="1:7" x14ac:dyDescent="0.25">
      <c r="A2493" s="5">
        <v>2492</v>
      </c>
      <c r="B2493" s="12">
        <v>20522100</v>
      </c>
      <c r="C2493" s="11" t="str">
        <f>VLOOKUP(B2493,[1]Worksheet!$C$2:D$12257,2,FALSE)</f>
        <v>Phạm Anh Tú</v>
      </c>
      <c r="D2493" s="15">
        <v>7424563329</v>
      </c>
      <c r="E2493" s="4" t="s">
        <v>9</v>
      </c>
      <c r="F2493" s="4" t="s">
        <v>8</v>
      </c>
      <c r="G2493" s="4"/>
    </row>
    <row r="2494" spans="1:7" x14ac:dyDescent="0.25">
      <c r="A2494" s="5">
        <v>2493</v>
      </c>
      <c r="B2494" s="12">
        <v>20521909</v>
      </c>
      <c r="C2494" s="11" t="str">
        <f>VLOOKUP(B2494,[1]Worksheet!$C$2:D$12257,2,FALSE)</f>
        <v>Diệc Thành</v>
      </c>
      <c r="D2494" s="15">
        <v>7938098251</v>
      </c>
      <c r="E2494" s="4" t="s">
        <v>9</v>
      </c>
      <c r="F2494" s="4" t="s">
        <v>8</v>
      </c>
      <c r="G2494" s="4"/>
    </row>
    <row r="2495" spans="1:7" x14ac:dyDescent="0.25">
      <c r="A2495" s="5">
        <v>2494</v>
      </c>
      <c r="B2495" s="12">
        <v>20520673</v>
      </c>
      <c r="C2495" s="11" t="str">
        <f>VLOOKUP(B2495,[1]Worksheet!$C$2:D$12257,2,FALSE)</f>
        <v>Nguyễn Hoàng Nhật</v>
      </c>
      <c r="D2495" s="15">
        <v>8221754343</v>
      </c>
      <c r="E2495" s="4" t="s">
        <v>9</v>
      </c>
      <c r="F2495" s="4" t="s">
        <v>8</v>
      </c>
      <c r="G2495" s="4"/>
    </row>
    <row r="2496" spans="1:7" x14ac:dyDescent="0.25">
      <c r="A2496" s="5">
        <v>2495</v>
      </c>
      <c r="B2496" s="12">
        <v>20520422</v>
      </c>
      <c r="C2496" s="11" t="str">
        <f>VLOOKUP(B2496,[1]Worksheet!$C$2:D$12257,2,FALSE)</f>
        <v>Nguyễn Minh Cường</v>
      </c>
      <c r="D2496" s="15">
        <v>8723753971</v>
      </c>
      <c r="E2496" s="4" t="s">
        <v>9</v>
      </c>
      <c r="F2496" s="4" t="s">
        <v>8</v>
      </c>
      <c r="G2496" s="4"/>
    </row>
    <row r="2497" spans="1:7" x14ac:dyDescent="0.25">
      <c r="A2497" s="5">
        <v>2496</v>
      </c>
      <c r="B2497" s="12">
        <v>18520563</v>
      </c>
      <c r="C2497" s="11" t="str">
        <f>VLOOKUP(B2497,[1]Worksheet!$C$2:D$12257,2,FALSE)</f>
        <v>Bùi Tiến Đạt</v>
      </c>
      <c r="D2497" s="15">
        <v>7722706429</v>
      </c>
      <c r="E2497" s="4" t="s">
        <v>9</v>
      </c>
      <c r="F2497" s="4" t="s">
        <v>8</v>
      </c>
      <c r="G2497" s="4"/>
    </row>
    <row r="2498" spans="1:7" x14ac:dyDescent="0.25">
      <c r="A2498" s="5">
        <v>2497</v>
      </c>
      <c r="B2498" s="12">
        <v>20521823</v>
      </c>
      <c r="C2498" s="11" t="str">
        <f>VLOOKUP(B2498,[1]Worksheet!$C$2:D$12257,2,FALSE)</f>
        <v>Nguyễn Tú Quyên</v>
      </c>
      <c r="D2498" s="15">
        <v>7932726195</v>
      </c>
      <c r="E2498" s="4" t="s">
        <v>9</v>
      </c>
      <c r="F2498" s="4" t="s">
        <v>8</v>
      </c>
      <c r="G2498" s="4"/>
    </row>
    <row r="2499" spans="1:7" x14ac:dyDescent="0.25">
      <c r="A2499" s="5">
        <v>2498</v>
      </c>
      <c r="B2499" s="12">
        <v>20521794</v>
      </c>
      <c r="C2499" s="11" t="str">
        <f>VLOOKUP(B2499,[1]Worksheet!$C$2:D$12257,2,FALSE)</f>
        <v>Phan Đình Minh Quân</v>
      </c>
      <c r="D2499" s="15">
        <v>4221318462</v>
      </c>
      <c r="E2499" s="4" t="s">
        <v>9</v>
      </c>
      <c r="F2499" s="4" t="s">
        <v>8</v>
      </c>
      <c r="G2499" s="4"/>
    </row>
    <row r="2500" spans="1:7" x14ac:dyDescent="0.25">
      <c r="A2500" s="5">
        <v>2499</v>
      </c>
      <c r="B2500" s="12">
        <v>16520254</v>
      </c>
      <c r="C2500" s="11" t="str">
        <f>VLOOKUP(B2500,[1]Worksheet!$C$2:D$12257,2,FALSE)</f>
        <v>Hà Tiến Dũng</v>
      </c>
      <c r="D2500" s="15">
        <v>7524217161</v>
      </c>
      <c r="E2500" s="4" t="s">
        <v>9</v>
      </c>
      <c r="F2500" s="4" t="s">
        <v>8</v>
      </c>
      <c r="G2500" s="4"/>
    </row>
    <row r="2501" spans="1:7" x14ac:dyDescent="0.25">
      <c r="A2501" s="5">
        <v>2500</v>
      </c>
      <c r="B2501" s="12">
        <v>19522499</v>
      </c>
      <c r="C2501" s="11" t="str">
        <f>VLOOKUP(B2501,[1]Worksheet!$C$2:D$12257,2,FALSE)</f>
        <v>Phạm Quang Tường</v>
      </c>
      <c r="D2501" s="15">
        <v>8223518507</v>
      </c>
      <c r="E2501" s="4" t="s">
        <v>9</v>
      </c>
      <c r="F2501" s="4" t="s">
        <v>8</v>
      </c>
      <c r="G2501" s="4"/>
    </row>
    <row r="2502" spans="1:7" x14ac:dyDescent="0.25">
      <c r="A2502" s="5">
        <v>2501</v>
      </c>
      <c r="B2502" s="12">
        <v>18520113</v>
      </c>
      <c r="C2502" s="11" t="str">
        <f>VLOOKUP(B2502,[1]Worksheet!$C$2:D$12257,2,FALSE)</f>
        <v>Trần Như Ngọc</v>
      </c>
      <c r="D2502" s="15">
        <v>7937872310</v>
      </c>
      <c r="E2502" s="4" t="s">
        <v>9</v>
      </c>
      <c r="F2502" s="4" t="s">
        <v>8</v>
      </c>
      <c r="G2502" s="4"/>
    </row>
    <row r="2503" spans="1:7" x14ac:dyDescent="0.25">
      <c r="A2503" s="5">
        <v>2502</v>
      </c>
      <c r="B2503" s="12">
        <v>18521462</v>
      </c>
      <c r="C2503" s="11" t="str">
        <f>VLOOKUP(B2503,[1]Worksheet!$C$2:D$12257,2,FALSE)</f>
        <v>Võ Hoàng Thông</v>
      </c>
      <c r="D2503" s="15">
        <v>5620289581</v>
      </c>
      <c r="E2503" s="4" t="s">
        <v>9</v>
      </c>
      <c r="F2503" s="4" t="s">
        <v>8</v>
      </c>
      <c r="G2503" s="4"/>
    </row>
    <row r="2504" spans="1:7" x14ac:dyDescent="0.25">
      <c r="A2504" s="5">
        <v>2503</v>
      </c>
      <c r="B2504" s="12">
        <v>20521559</v>
      </c>
      <c r="C2504" s="11" t="str">
        <f>VLOOKUP(B2504,[1]Worksheet!$C$2:D$12257,2,FALSE)</f>
        <v>Nguyễn Tô Ngọc Lợi</v>
      </c>
      <c r="D2504" s="15">
        <v>6423017360</v>
      </c>
      <c r="E2504" s="4" t="s">
        <v>9</v>
      </c>
      <c r="F2504" s="4" t="s">
        <v>8</v>
      </c>
      <c r="G2504" s="4"/>
    </row>
    <row r="2505" spans="1:7" x14ac:dyDescent="0.25">
      <c r="A2505" s="5">
        <v>2504</v>
      </c>
      <c r="B2505" s="12">
        <v>20521570</v>
      </c>
      <c r="C2505" s="11" t="str">
        <f>VLOOKUP(B2505,[1]Worksheet!$C$2:D$12257,2,FALSE)</f>
        <v>Nguyễn Sơn Long</v>
      </c>
      <c r="D2505" s="15">
        <v>9123387707</v>
      </c>
      <c r="E2505" s="4" t="s">
        <v>9</v>
      </c>
      <c r="F2505" s="4" t="s">
        <v>8</v>
      </c>
      <c r="G2505" s="4"/>
    </row>
    <row r="2506" spans="1:7" x14ac:dyDescent="0.25">
      <c r="A2506" s="5">
        <v>2505</v>
      </c>
      <c r="B2506" s="12">
        <v>20520524</v>
      </c>
      <c r="C2506" s="11" t="str">
        <f>VLOOKUP(B2506,[1]Worksheet!$C$2:D$12257,2,FALSE)</f>
        <v>Võ Trọng Huân</v>
      </c>
      <c r="D2506" s="15">
        <v>7932626185</v>
      </c>
      <c r="E2506" s="4" t="s">
        <v>9</v>
      </c>
      <c r="F2506" s="4" t="s">
        <v>8</v>
      </c>
      <c r="G2506" s="4"/>
    </row>
    <row r="2507" spans="1:7" x14ac:dyDescent="0.25">
      <c r="A2507" s="5">
        <v>2506</v>
      </c>
      <c r="B2507" s="12">
        <v>19521210</v>
      </c>
      <c r="C2507" s="11" t="str">
        <f>VLOOKUP(B2507,[1]Worksheet!$C$2:D$12257,2,FALSE)</f>
        <v>Quách Tuấn Anh</v>
      </c>
      <c r="D2507" s="15">
        <v>7932460370</v>
      </c>
      <c r="E2507" s="4" t="s">
        <v>9</v>
      </c>
      <c r="F2507" s="4" t="s">
        <v>8</v>
      </c>
      <c r="G2507" s="4"/>
    </row>
    <row r="2508" spans="1:7" x14ac:dyDescent="0.25">
      <c r="A2508" s="5">
        <v>2507</v>
      </c>
      <c r="B2508" s="12">
        <v>19521222</v>
      </c>
      <c r="C2508" s="11" t="str">
        <f>VLOOKUP(B2508,[1]Worksheet!$C$2:D$12257,2,FALSE)</f>
        <v>Trịnh Bá Việt Anh</v>
      </c>
      <c r="D2508" s="15">
        <v>7523454999</v>
      </c>
      <c r="E2508" s="4" t="s">
        <v>9</v>
      </c>
      <c r="F2508" s="4" t="s">
        <v>8</v>
      </c>
      <c r="G2508" s="4"/>
    </row>
    <row r="2509" spans="1:7" x14ac:dyDescent="0.25">
      <c r="A2509" s="5">
        <v>2508</v>
      </c>
      <c r="B2509" s="12">
        <v>18520984</v>
      </c>
      <c r="C2509" s="11" t="str">
        <f>VLOOKUP(B2509,[1]Worksheet!$C$2:D$12257,2,FALSE)</f>
        <v>Đào Quang Linh</v>
      </c>
      <c r="D2509" s="15">
        <v>7929443210</v>
      </c>
      <c r="E2509" s="4" t="s">
        <v>9</v>
      </c>
      <c r="F2509" s="4" t="s">
        <v>8</v>
      </c>
      <c r="G2509" s="4"/>
    </row>
    <row r="2510" spans="1:7" x14ac:dyDescent="0.25">
      <c r="A2510" s="5">
        <v>2509</v>
      </c>
      <c r="B2510" s="12">
        <v>17521132</v>
      </c>
      <c r="C2510" s="11" t="str">
        <f>VLOOKUP(B2510,[1]Worksheet!$C$2:D$12257,2,FALSE)</f>
        <v>Trần Phạm Hoài Tiến</v>
      </c>
      <c r="D2510" s="15">
        <v>5621147098</v>
      </c>
      <c r="E2510" s="4" t="s">
        <v>9</v>
      </c>
      <c r="F2510" s="4" t="s">
        <v>8</v>
      </c>
      <c r="G2510" s="4"/>
    </row>
    <row r="2511" spans="1:7" x14ac:dyDescent="0.25">
      <c r="A2511" s="5">
        <v>2510</v>
      </c>
      <c r="B2511" s="12">
        <v>17520988</v>
      </c>
      <c r="C2511" s="11" t="str">
        <f>VLOOKUP(B2511,[1]Worksheet!$C$2:D$12257,2,FALSE)</f>
        <v>Nguyễn Hồng Sơn</v>
      </c>
      <c r="D2511" s="15">
        <v>4017391246</v>
      </c>
      <c r="E2511" s="4" t="s">
        <v>9</v>
      </c>
      <c r="F2511" s="4" t="s">
        <v>8</v>
      </c>
      <c r="G2511" s="4"/>
    </row>
    <row r="2512" spans="1:7" x14ac:dyDescent="0.25">
      <c r="A2512" s="5">
        <v>2511</v>
      </c>
      <c r="B2512" s="12">
        <v>20521853</v>
      </c>
      <c r="C2512" s="11" t="str">
        <f>VLOOKUP(B2512,[1]Worksheet!$C$2:D$12257,2,FALSE)</f>
        <v>Lâm Phú Sỹ</v>
      </c>
      <c r="D2512" s="15">
        <v>5121538528</v>
      </c>
      <c r="E2512" s="4" t="s">
        <v>9</v>
      </c>
      <c r="F2512" s="4" t="s">
        <v>8</v>
      </c>
      <c r="G2512" s="4"/>
    </row>
    <row r="2513" spans="1:7" x14ac:dyDescent="0.25">
      <c r="A2513" s="5">
        <v>2512</v>
      </c>
      <c r="B2513" s="12">
        <v>19522354</v>
      </c>
      <c r="C2513" s="11" t="str">
        <f>VLOOKUP(B2513,[1]Worksheet!$C$2:D$12257,2,FALSE)</f>
        <v>Bùi Văn Tình</v>
      </c>
      <c r="D2513" s="15">
        <v>5220906043</v>
      </c>
      <c r="E2513" s="4" t="s">
        <v>9</v>
      </c>
      <c r="F2513" s="4" t="s">
        <v>8</v>
      </c>
      <c r="G2513" s="4"/>
    </row>
    <row r="2514" spans="1:7" x14ac:dyDescent="0.25">
      <c r="A2514" s="5">
        <v>2513</v>
      </c>
      <c r="B2514" s="12">
        <v>18521572</v>
      </c>
      <c r="C2514" s="11" t="str">
        <f>VLOOKUP(B2514,[1]Worksheet!$C$2:D$12257,2,FALSE)</f>
        <v>Trần Nguyễn Quang Trường</v>
      </c>
      <c r="D2514" s="15">
        <v>6821988505</v>
      </c>
      <c r="E2514" s="4" t="s">
        <v>9</v>
      </c>
      <c r="F2514" s="4" t="s">
        <v>8</v>
      </c>
      <c r="G2514" s="4"/>
    </row>
    <row r="2515" spans="1:7" x14ac:dyDescent="0.25">
      <c r="A2515" s="5">
        <v>2514</v>
      </c>
      <c r="B2515" s="12">
        <v>15520432</v>
      </c>
      <c r="C2515" s="11" t="str">
        <f>VLOOKUP(B2515,[1]Worksheet!$C$2:D$12257,2,FALSE)</f>
        <v>Nguyễn Trần Khánh Lộc</v>
      </c>
      <c r="D2515" s="15">
        <v>8322979860</v>
      </c>
      <c r="E2515" s="4" t="s">
        <v>9</v>
      </c>
      <c r="F2515" s="4" t="s">
        <v>8</v>
      </c>
      <c r="G2515" s="4"/>
    </row>
    <row r="2516" spans="1:7" x14ac:dyDescent="0.25">
      <c r="A2516" s="5">
        <v>2515</v>
      </c>
      <c r="B2516" s="12">
        <v>20520378</v>
      </c>
      <c r="C2516" s="11" t="str">
        <f>VLOOKUP(B2516,[1]Worksheet!$C$2:D$12257,2,FALSE)</f>
        <v>Võ Thiên An</v>
      </c>
      <c r="D2516" s="15">
        <v>7938287763</v>
      </c>
      <c r="E2516" s="4" t="s">
        <v>9</v>
      </c>
      <c r="F2516" s="4" t="s">
        <v>8</v>
      </c>
      <c r="G2516" s="4"/>
    </row>
    <row r="2517" spans="1:7" x14ac:dyDescent="0.25">
      <c r="A2517" s="5">
        <v>2516</v>
      </c>
      <c r="B2517" s="12">
        <v>17520316</v>
      </c>
      <c r="C2517" s="11" t="str">
        <f>VLOOKUP(B2517,[1]Worksheet!$C$2:D$12257,2,FALSE)</f>
        <v>Phạm Hải Đan</v>
      </c>
      <c r="D2517" s="15">
        <v>7932264264</v>
      </c>
      <c r="E2517" s="4" t="s">
        <v>9</v>
      </c>
      <c r="F2517" s="4" t="s">
        <v>8</v>
      </c>
      <c r="G2517" s="4"/>
    </row>
    <row r="2518" spans="1:7" x14ac:dyDescent="0.25">
      <c r="A2518" s="5">
        <v>2517</v>
      </c>
      <c r="B2518" s="12">
        <v>19522377</v>
      </c>
      <c r="C2518" s="11" t="str">
        <f>VLOOKUP(B2518,[1]Worksheet!$C$2:D$12257,2,FALSE)</f>
        <v>Trần Gia Trân</v>
      </c>
      <c r="D2518" s="15">
        <v>5620179747</v>
      </c>
      <c r="E2518" s="4" t="s">
        <v>9</v>
      </c>
      <c r="F2518" s="4" t="s">
        <v>8</v>
      </c>
      <c r="G2518" s="4"/>
    </row>
    <row r="2519" spans="1:7" x14ac:dyDescent="0.25">
      <c r="A2519" s="5">
        <v>2518</v>
      </c>
      <c r="B2519" s="12">
        <v>20520342</v>
      </c>
      <c r="C2519" s="11" t="str">
        <f>VLOOKUP(B2519,[1]Worksheet!$C$2:D$12257,2,FALSE)</f>
        <v>Bùi Minh Tuấn</v>
      </c>
      <c r="D2519" s="15">
        <v>6220973972</v>
      </c>
      <c r="E2519" s="4" t="s">
        <v>9</v>
      </c>
      <c r="F2519" s="4" t="s">
        <v>8</v>
      </c>
      <c r="G2519" s="4"/>
    </row>
    <row r="2520" spans="1:7" x14ac:dyDescent="0.25">
      <c r="A2520" s="5">
        <v>2519</v>
      </c>
      <c r="B2520" s="12">
        <v>17520748</v>
      </c>
      <c r="C2520" s="11" t="str">
        <f>VLOOKUP(B2520,[1]Worksheet!$C$2:D$12257,2,FALSE)</f>
        <v>Huỳnh Khắc Minh</v>
      </c>
      <c r="D2520" s="15">
        <v>7928259371</v>
      </c>
      <c r="E2520" s="4" t="s">
        <v>9</v>
      </c>
      <c r="F2520" s="4" t="s">
        <v>8</v>
      </c>
      <c r="G2520" s="4"/>
    </row>
    <row r="2521" spans="1:7" x14ac:dyDescent="0.25">
      <c r="A2521" s="5">
        <v>2520</v>
      </c>
      <c r="B2521" s="12">
        <v>17520585</v>
      </c>
      <c r="C2521" s="11" t="str">
        <f>VLOOKUP(B2521,[1]Worksheet!$C$2:D$12257,2,FALSE)</f>
        <v>Phạm Đặng Minh Huy</v>
      </c>
      <c r="D2521" s="15">
        <v>7525089700</v>
      </c>
      <c r="E2521" s="4" t="s">
        <v>9</v>
      </c>
      <c r="F2521" s="4" t="s">
        <v>8</v>
      </c>
      <c r="G2521" s="4"/>
    </row>
    <row r="2522" spans="1:7" x14ac:dyDescent="0.25">
      <c r="A2522" s="5">
        <v>2521</v>
      </c>
      <c r="B2522" s="12">
        <v>19522060</v>
      </c>
      <c r="C2522" s="11" t="str">
        <f>VLOOKUP(B2522,[1]Worksheet!$C$2:D$12257,2,FALSE)</f>
        <v>Lê Thị Kim Phượng</v>
      </c>
      <c r="D2522" s="15">
        <v>6822596870</v>
      </c>
      <c r="E2522" s="4" t="s">
        <v>9</v>
      </c>
      <c r="F2522" s="4" t="s">
        <v>8</v>
      </c>
      <c r="G2522" s="4"/>
    </row>
    <row r="2523" spans="1:7" x14ac:dyDescent="0.25">
      <c r="A2523" s="5">
        <v>2522</v>
      </c>
      <c r="B2523" s="12">
        <v>19521001</v>
      </c>
      <c r="C2523" s="11" t="str">
        <f>VLOOKUP(B2523,[1]Worksheet!$C$2:D$12257,2,FALSE)</f>
        <v>Bùi Anh Thuận</v>
      </c>
      <c r="D2523" s="15">
        <v>5620759550</v>
      </c>
      <c r="E2523" s="4" t="s">
        <v>9</v>
      </c>
      <c r="F2523" s="4" t="s">
        <v>8</v>
      </c>
      <c r="G2523" s="4"/>
    </row>
    <row r="2524" spans="1:7" x14ac:dyDescent="0.25">
      <c r="A2524" s="5">
        <v>2523</v>
      </c>
      <c r="B2524" s="12">
        <v>20522094</v>
      </c>
      <c r="C2524" s="11" t="str">
        <f>VLOOKUP(B2524,[1]Worksheet!$C$2:D$12257,2,FALSE)</f>
        <v>Lê Hữu Truyền</v>
      </c>
      <c r="D2524" s="15">
        <v>4620461372</v>
      </c>
      <c r="E2524" s="4" t="s">
        <v>9</v>
      </c>
      <c r="F2524" s="4" t="s">
        <v>8</v>
      </c>
      <c r="G2524" s="4"/>
    </row>
    <row r="2525" spans="1:7" x14ac:dyDescent="0.25">
      <c r="A2525" s="5">
        <v>2524</v>
      </c>
      <c r="B2525" s="12">
        <v>19522503</v>
      </c>
      <c r="C2525" s="11" t="str">
        <f>VLOOKUP(B2525,[1]Worksheet!$C$2:D$12257,2,FALSE)</f>
        <v>Trần Thị Thanh Tuyền</v>
      </c>
      <c r="D2525" s="15">
        <v>6624137304</v>
      </c>
      <c r="E2525" s="4" t="s">
        <v>9</v>
      </c>
      <c r="F2525" s="4" t="s">
        <v>8</v>
      </c>
      <c r="G2525" s="4"/>
    </row>
    <row r="2526" spans="1:7" x14ac:dyDescent="0.25">
      <c r="A2526" s="5">
        <v>2525</v>
      </c>
      <c r="B2526" s="12">
        <v>17520486</v>
      </c>
      <c r="C2526" s="11" t="str">
        <f>VLOOKUP(B2526,[1]Worksheet!$C$2:D$12257,2,FALSE)</f>
        <v>Võ Trọng Hiếu</v>
      </c>
      <c r="D2526" s="15">
        <v>5120253618</v>
      </c>
      <c r="E2526" s="4" t="s">
        <v>9</v>
      </c>
      <c r="F2526" s="4" t="s">
        <v>8</v>
      </c>
      <c r="G2526" s="4"/>
    </row>
    <row r="2527" spans="1:7" x14ac:dyDescent="0.25">
      <c r="A2527" s="5">
        <v>2526</v>
      </c>
      <c r="B2527" s="12">
        <v>18520966</v>
      </c>
      <c r="C2527" s="11" t="str">
        <f>VLOOKUP(B2527,[1]Worksheet!$C$2:D$12257,2,FALSE)</f>
        <v>Nguyễn Hồng Lạc</v>
      </c>
      <c r="D2527" s="15">
        <v>8222444327</v>
      </c>
      <c r="E2527" s="4" t="s">
        <v>9</v>
      </c>
      <c r="F2527" s="4" t="s">
        <v>8</v>
      </c>
      <c r="G2527" s="4"/>
    </row>
    <row r="2528" spans="1:7" x14ac:dyDescent="0.25">
      <c r="A2528" s="5">
        <v>2527</v>
      </c>
      <c r="B2528" s="12">
        <v>18520746</v>
      </c>
      <c r="C2528" s="11" t="str">
        <f>VLOOKUP(B2528,[1]Worksheet!$C$2:D$12257,2,FALSE)</f>
        <v>Nguyễn Duy Hiệu</v>
      </c>
      <c r="D2528" s="15">
        <v>3321561951</v>
      </c>
      <c r="E2528" s="4" t="s">
        <v>9</v>
      </c>
      <c r="F2528" s="4" t="s">
        <v>8</v>
      </c>
      <c r="G2528" s="4"/>
    </row>
    <row r="2529" spans="1:7" x14ac:dyDescent="0.25">
      <c r="A2529" s="5">
        <v>2528</v>
      </c>
      <c r="B2529" s="12">
        <v>20520295</v>
      </c>
      <c r="C2529" s="11" t="str">
        <f>VLOOKUP(B2529,[1]Worksheet!$C$2:D$12257,2,FALSE)</f>
        <v>Đỗ Thảo Quyên</v>
      </c>
      <c r="D2529" s="15">
        <v>5221181908</v>
      </c>
      <c r="E2529" s="4" t="s">
        <v>9</v>
      </c>
      <c r="F2529" s="4" t="s">
        <v>8</v>
      </c>
      <c r="G2529" s="4"/>
    </row>
    <row r="2530" spans="1:7" x14ac:dyDescent="0.25">
      <c r="A2530" s="5">
        <v>2529</v>
      </c>
      <c r="B2530" s="12">
        <v>19521338</v>
      </c>
      <c r="C2530" s="11" t="str">
        <f>VLOOKUP(B2530,[1]Worksheet!$C$2:D$12257,2,FALSE)</f>
        <v>Nguyễn Quốc Đạt</v>
      </c>
      <c r="D2530" s="15">
        <v>5621576045</v>
      </c>
      <c r="E2530" s="4" t="s">
        <v>9</v>
      </c>
      <c r="F2530" s="4" t="s">
        <v>8</v>
      </c>
      <c r="G2530" s="4"/>
    </row>
    <row r="2531" spans="1:7" x14ac:dyDescent="0.25">
      <c r="A2531" s="5">
        <v>2530</v>
      </c>
      <c r="B2531" s="12">
        <v>18520266</v>
      </c>
      <c r="C2531" s="11" t="str">
        <f>VLOOKUP(B2531,[1]Worksheet!$C$2:D$12257,2,FALSE)</f>
        <v>Nguyễn Minh Đức</v>
      </c>
      <c r="D2531" s="15">
        <v>4820494099</v>
      </c>
      <c r="E2531" s="4" t="s">
        <v>9</v>
      </c>
      <c r="F2531" s="4" t="s">
        <v>8</v>
      </c>
      <c r="G2531" s="4"/>
    </row>
    <row r="2532" spans="1:7" x14ac:dyDescent="0.25">
      <c r="A2532" s="5">
        <v>2531</v>
      </c>
      <c r="B2532" s="12">
        <v>20521549</v>
      </c>
      <c r="C2532" s="11" t="str">
        <f>VLOOKUP(B2532,[1]Worksheet!$C$2:D$12257,2,FALSE)</f>
        <v>Nguyễn Tiến Lộc</v>
      </c>
      <c r="D2532" s="15">
        <v>6421505244</v>
      </c>
      <c r="E2532" s="4" t="s">
        <v>9</v>
      </c>
      <c r="F2532" s="4" t="s">
        <v>8</v>
      </c>
      <c r="G2532" s="4"/>
    </row>
    <row r="2533" spans="1:7" x14ac:dyDescent="0.25">
      <c r="A2533" s="5">
        <v>2532</v>
      </c>
      <c r="B2533" s="12">
        <v>20520236</v>
      </c>
      <c r="C2533" s="11" t="str">
        <f>VLOOKUP(B2533,[1]Worksheet!$C$2:D$12257,2,FALSE)</f>
        <v>Trần Đình Lộc</v>
      </c>
      <c r="D2533" s="15">
        <v>6221024666</v>
      </c>
      <c r="E2533" s="4" t="s">
        <v>9</v>
      </c>
      <c r="F2533" s="4" t="s">
        <v>8</v>
      </c>
      <c r="G2533" s="4"/>
    </row>
    <row r="2534" spans="1:7" x14ac:dyDescent="0.25">
      <c r="A2534" s="5">
        <v>2533</v>
      </c>
      <c r="B2534" s="12">
        <v>20522184</v>
      </c>
      <c r="C2534" s="11" t="str">
        <f>VLOOKUP(B2534,[1]Worksheet!$C$2:D$12257,2,FALSE)</f>
        <v>Phạm Văn Xuân</v>
      </c>
      <c r="D2534" s="15">
        <v>6822953610</v>
      </c>
      <c r="E2534" s="4" t="s">
        <v>9</v>
      </c>
      <c r="F2534" s="4" t="s">
        <v>8</v>
      </c>
      <c r="G2534" s="4"/>
    </row>
    <row r="2535" spans="1:7" x14ac:dyDescent="0.25">
      <c r="A2535" s="5">
        <v>2534</v>
      </c>
      <c r="B2535" s="12">
        <v>19522208</v>
      </c>
      <c r="C2535" s="11" t="str">
        <f>VLOOKUP(B2535,[1]Worksheet!$C$2:D$12257,2,FALSE)</f>
        <v>Nguyễn Hữu Thắng</v>
      </c>
      <c r="D2535" s="15">
        <v>4217116396</v>
      </c>
      <c r="E2535" s="4" t="s">
        <v>9</v>
      </c>
      <c r="F2535" s="4" t="s">
        <v>8</v>
      </c>
      <c r="G2535" s="4"/>
    </row>
    <row r="2536" spans="1:7" x14ac:dyDescent="0.25">
      <c r="A2536" s="5">
        <v>2535</v>
      </c>
      <c r="B2536" s="12">
        <v>20520497</v>
      </c>
      <c r="C2536" s="11" t="str">
        <f>VLOOKUP(B2536,[1]Worksheet!$C$2:D$12257,2,FALSE)</f>
        <v>Vũ Minh Hiền</v>
      </c>
      <c r="D2536" s="15">
        <v>7523113490</v>
      </c>
      <c r="E2536" s="4" t="s">
        <v>9</v>
      </c>
      <c r="F2536" s="4" t="s">
        <v>8</v>
      </c>
      <c r="G2536" s="4"/>
    </row>
    <row r="2537" spans="1:7" x14ac:dyDescent="0.25">
      <c r="A2537" s="5">
        <v>2536</v>
      </c>
      <c r="B2537" s="12">
        <v>18521443</v>
      </c>
      <c r="C2537" s="11" t="str">
        <f>VLOOKUP(B2537,[1]Worksheet!$C$2:D$12257,2,FALSE)</f>
        <v>Nguyễn Duy Thịnh</v>
      </c>
      <c r="D2537" s="15">
        <v>7932439204</v>
      </c>
      <c r="E2537" s="4" t="s">
        <v>9</v>
      </c>
      <c r="F2537" s="4" t="s">
        <v>8</v>
      </c>
      <c r="G2537" s="4"/>
    </row>
    <row r="2538" spans="1:7" x14ac:dyDescent="0.25">
      <c r="A2538" s="5">
        <v>2537</v>
      </c>
      <c r="B2538" s="12">
        <v>18521082</v>
      </c>
      <c r="C2538" s="11" t="str">
        <f>VLOOKUP(B2538,[1]Worksheet!$C$2:D$12257,2,FALSE)</f>
        <v>Nguyễn Minh Mẫn</v>
      </c>
      <c r="D2538" s="15">
        <v>8924147879</v>
      </c>
      <c r="E2538" s="4" t="s">
        <v>9</v>
      </c>
      <c r="F2538" s="4" t="s">
        <v>8</v>
      </c>
      <c r="G2538" s="4"/>
    </row>
    <row r="2539" spans="1:7" x14ac:dyDescent="0.25">
      <c r="A2539" s="5">
        <v>2538</v>
      </c>
      <c r="B2539" s="12">
        <v>20520763</v>
      </c>
      <c r="C2539" s="11" t="str">
        <f>VLOOKUP(B2539,[1]Worksheet!$C$2:D$12257,2,FALSE)</f>
        <v>Lê Công Thành</v>
      </c>
      <c r="D2539" s="15">
        <v>6821579367</v>
      </c>
      <c r="E2539" s="4" t="s">
        <v>9</v>
      </c>
      <c r="F2539" s="4" t="s">
        <v>8</v>
      </c>
      <c r="G2539" s="4"/>
    </row>
    <row r="2540" spans="1:7" x14ac:dyDescent="0.25">
      <c r="A2540" s="5">
        <v>2539</v>
      </c>
      <c r="B2540" s="12">
        <v>19520040</v>
      </c>
      <c r="C2540" s="11" t="str">
        <f>VLOOKUP(B2540,[1]Worksheet!$C$2:D$12257,2,FALSE)</f>
        <v>Nguyễn Thành Đạt</v>
      </c>
      <c r="D2540" s="15">
        <v>8222924209</v>
      </c>
      <c r="E2540" s="4" t="s">
        <v>9</v>
      </c>
      <c r="F2540" s="4" t="s">
        <v>8</v>
      </c>
      <c r="G2540" s="4"/>
    </row>
    <row r="2541" spans="1:7" x14ac:dyDescent="0.25">
      <c r="A2541" s="5">
        <v>2540</v>
      </c>
      <c r="B2541" s="12">
        <v>19521297</v>
      </c>
      <c r="C2541" s="11" t="str">
        <f>VLOOKUP(B2541,[1]Worksheet!$C$2:D$12257,2,FALSE)</f>
        <v>Châu Chí Cường</v>
      </c>
      <c r="D2541" s="15">
        <v>8222993648</v>
      </c>
      <c r="E2541" s="4" t="s">
        <v>9</v>
      </c>
      <c r="F2541" s="4" t="s">
        <v>8</v>
      </c>
      <c r="G2541" s="4"/>
    </row>
    <row r="2542" spans="1:7" x14ac:dyDescent="0.25">
      <c r="A2542" s="5">
        <v>2541</v>
      </c>
      <c r="B2542" s="12">
        <v>19522496</v>
      </c>
      <c r="C2542" s="11" t="str">
        <f>VLOOKUP(B2542,[1]Worksheet!$C$2:D$12257,2,FALSE)</f>
        <v>Trần Lê Thanh Tùng</v>
      </c>
      <c r="D2542" s="15">
        <v>7931641277</v>
      </c>
      <c r="E2542" s="4" t="s">
        <v>9</v>
      </c>
      <c r="F2542" s="4" t="s">
        <v>8</v>
      </c>
      <c r="G2542" s="4"/>
    </row>
    <row r="2543" spans="1:7" x14ac:dyDescent="0.25">
      <c r="A2543" s="5">
        <v>2542</v>
      </c>
      <c r="B2543" s="12">
        <v>18521351</v>
      </c>
      <c r="C2543" s="11" t="str">
        <f>VLOOKUP(B2543,[1]Worksheet!$C$2:D$12257,2,FALSE)</f>
        <v>Trần Hoàng Sơn</v>
      </c>
      <c r="D2543" s="15">
        <v>5420495146</v>
      </c>
      <c r="E2543" s="4" t="s">
        <v>9</v>
      </c>
      <c r="F2543" s="4" t="s">
        <v>8</v>
      </c>
      <c r="G2543" s="4"/>
    </row>
    <row r="2544" spans="1:7" x14ac:dyDescent="0.25">
      <c r="A2544" s="5">
        <v>2543</v>
      </c>
      <c r="B2544" s="12">
        <v>19521658</v>
      </c>
      <c r="C2544" s="11" t="str">
        <f>VLOOKUP(B2544,[1]Worksheet!$C$2:D$12257,2,FALSE)</f>
        <v>Nguyễn Đức Khải</v>
      </c>
      <c r="D2544" s="15">
        <v>7937084694</v>
      </c>
      <c r="E2544" s="4" t="s">
        <v>9</v>
      </c>
      <c r="F2544" s="4" t="s">
        <v>8</v>
      </c>
      <c r="G2544" s="4"/>
    </row>
    <row r="2545" spans="1:7" x14ac:dyDescent="0.25">
      <c r="A2545" s="5">
        <v>2544</v>
      </c>
      <c r="B2545" s="12">
        <v>19522617</v>
      </c>
      <c r="C2545" s="11" t="str">
        <f>VLOOKUP(B2545,[1]Worksheet!$C$2:D$12257,2,FALSE)</f>
        <v>Huỳnh Tuấn Kiệt</v>
      </c>
      <c r="D2545" s="15">
        <v>7526205922</v>
      </c>
      <c r="E2545" s="4" t="s">
        <v>9</v>
      </c>
      <c r="F2545" s="4" t="s">
        <v>8</v>
      </c>
      <c r="G2545" s="4"/>
    </row>
    <row r="2546" spans="1:7" x14ac:dyDescent="0.25">
      <c r="A2546" s="5">
        <v>2545</v>
      </c>
      <c r="B2546" s="12">
        <v>19522455</v>
      </c>
      <c r="C2546" s="11" t="str">
        <f>VLOOKUP(B2546,[1]Worksheet!$C$2:D$12257,2,FALSE)</f>
        <v>Phùng Thanh Tú</v>
      </c>
      <c r="D2546" s="15">
        <v>7020928090</v>
      </c>
      <c r="E2546" s="4" t="s">
        <v>9</v>
      </c>
      <c r="F2546" s="4" t="s">
        <v>8</v>
      </c>
      <c r="G2546" s="4"/>
    </row>
    <row r="2547" spans="1:7" x14ac:dyDescent="0.25">
      <c r="A2547" s="5">
        <v>2546</v>
      </c>
      <c r="B2547" s="12">
        <v>19521726</v>
      </c>
      <c r="C2547" s="11" t="str">
        <f>VLOOKUP(B2547,[1]Worksheet!$C$2:D$12257,2,FALSE)</f>
        <v>Ngô Phú Kiệt</v>
      </c>
      <c r="D2547" s="15">
        <v>7937698821</v>
      </c>
      <c r="E2547" s="4" t="s">
        <v>9</v>
      </c>
      <c r="F2547" s="4" t="s">
        <v>8</v>
      </c>
      <c r="G2547" s="4"/>
    </row>
    <row r="2548" spans="1:7" x14ac:dyDescent="0.25">
      <c r="A2548" s="5">
        <v>2547</v>
      </c>
      <c r="B2548" s="12">
        <v>19520401</v>
      </c>
      <c r="C2548" s="11" t="str">
        <f>VLOOKUP(B2548,[1]Worksheet!$C$2:D$12257,2,FALSE)</f>
        <v>Nguyễn Cao Quốc Bảo</v>
      </c>
      <c r="D2548" s="15">
        <v>7937695649</v>
      </c>
      <c r="E2548" s="4" t="s">
        <v>9</v>
      </c>
      <c r="F2548" s="4" t="s">
        <v>8</v>
      </c>
      <c r="G2548" s="4"/>
    </row>
    <row r="2549" spans="1:7" x14ac:dyDescent="0.25">
      <c r="A2549" s="5">
        <v>2548</v>
      </c>
      <c r="B2549" s="12">
        <v>17521049</v>
      </c>
      <c r="C2549" s="11" t="str">
        <f>VLOOKUP(B2549,[1]Worksheet!$C$2:D$12257,2,FALSE)</f>
        <v>Nguyễn Chí Thanh</v>
      </c>
      <c r="D2549" s="15">
        <v>8023473383</v>
      </c>
      <c r="E2549" s="4" t="s">
        <v>9</v>
      </c>
      <c r="F2549" s="4" t="s">
        <v>8</v>
      </c>
      <c r="G2549" s="4"/>
    </row>
    <row r="2550" spans="1:7" x14ac:dyDescent="0.25">
      <c r="A2550" s="5">
        <v>2549</v>
      </c>
      <c r="B2550" s="12">
        <v>17521105</v>
      </c>
      <c r="C2550" s="11" t="str">
        <f>VLOOKUP(B2550,[1]Worksheet!$C$2:D$12257,2,FALSE)</f>
        <v>Nguyễn Minh Thư</v>
      </c>
      <c r="D2550" s="15">
        <v>8221792410</v>
      </c>
      <c r="E2550" s="4" t="s">
        <v>9</v>
      </c>
      <c r="F2550" s="4" t="s">
        <v>8</v>
      </c>
      <c r="G2550" s="4"/>
    </row>
    <row r="2551" spans="1:7" x14ac:dyDescent="0.25">
      <c r="A2551" s="5">
        <v>2550</v>
      </c>
      <c r="B2551" s="12">
        <v>17520734</v>
      </c>
      <c r="C2551" s="11" t="str">
        <f>VLOOKUP(B2551,[1]Worksheet!$C$2:D$12257,2,FALSE)</f>
        <v>Chu Văn Mạnh</v>
      </c>
      <c r="D2551" s="15">
        <v>6720838203</v>
      </c>
      <c r="E2551" s="4" t="s">
        <v>9</v>
      </c>
      <c r="F2551" s="4" t="s">
        <v>8</v>
      </c>
      <c r="G2551" s="4"/>
    </row>
    <row r="2552" spans="1:7" x14ac:dyDescent="0.25">
      <c r="A2552" s="5">
        <v>2551</v>
      </c>
      <c r="B2552" s="12">
        <v>19520036</v>
      </c>
      <c r="C2552" s="11" t="str">
        <f>VLOOKUP(B2552,[1]Worksheet!$C$2:D$12257,2,FALSE)</f>
        <v>Phạm Quốc Đăng</v>
      </c>
      <c r="D2552" s="15">
        <v>8222900627</v>
      </c>
      <c r="E2552" s="4" t="s">
        <v>9</v>
      </c>
      <c r="F2552" s="4" t="s">
        <v>8</v>
      </c>
      <c r="G2552" s="4"/>
    </row>
    <row r="2553" spans="1:7" x14ac:dyDescent="0.25">
      <c r="A2553" s="5">
        <v>2552</v>
      </c>
      <c r="B2553" s="12">
        <v>19520171</v>
      </c>
      <c r="C2553" s="11" t="str">
        <f>VLOOKUP(B2553,[1]Worksheet!$C$2:D$12257,2,FALSE)</f>
        <v>Nguyễn Hoàng Nam</v>
      </c>
      <c r="D2553" s="15">
        <v>8222771832</v>
      </c>
      <c r="E2553" s="4" t="s">
        <v>9</v>
      </c>
      <c r="F2553" s="4" t="s">
        <v>8</v>
      </c>
      <c r="G2553" s="4"/>
    </row>
    <row r="2554" spans="1:7" x14ac:dyDescent="0.25">
      <c r="A2554" s="5">
        <v>2553</v>
      </c>
      <c r="B2554" s="12">
        <v>20521639</v>
      </c>
      <c r="C2554" s="11" t="str">
        <f>VLOOKUP(B2554,[1]Worksheet!$C$2:D$12257,2,FALSE)</f>
        <v>Vũ Phạm Hoàng Nam</v>
      </c>
      <c r="D2554" s="15">
        <v>6821448035</v>
      </c>
      <c r="E2554" s="4" t="s">
        <v>9</v>
      </c>
      <c r="F2554" s="4" t="s">
        <v>8</v>
      </c>
      <c r="G2554" s="4"/>
    </row>
    <row r="2555" spans="1:7" x14ac:dyDescent="0.25">
      <c r="A2555" s="5">
        <v>2554</v>
      </c>
      <c r="B2555" s="12">
        <v>19522030</v>
      </c>
      <c r="C2555" s="11" t="str">
        <f>VLOOKUP(B2555,[1]Worksheet!$C$2:D$12257,2,FALSE)</f>
        <v>Huỳnh Trọng Phục</v>
      </c>
      <c r="D2555" s="15">
        <v>5121189486</v>
      </c>
      <c r="E2555" s="4" t="s">
        <v>9</v>
      </c>
      <c r="F2555" s="4" t="s">
        <v>8</v>
      </c>
      <c r="G2555" s="4"/>
    </row>
    <row r="2556" spans="1:7" x14ac:dyDescent="0.25">
      <c r="A2556" s="5">
        <v>2555</v>
      </c>
      <c r="B2556" s="12">
        <v>20521812</v>
      </c>
      <c r="C2556" s="11" t="str">
        <f>VLOOKUP(B2556,[1]Worksheet!$C$2:D$12257,2,FALSE)</f>
        <v>Trần Minh Quang</v>
      </c>
      <c r="D2556" s="15">
        <v>4820634048</v>
      </c>
      <c r="E2556" s="4" t="s">
        <v>9</v>
      </c>
      <c r="F2556" s="4" t="s">
        <v>8</v>
      </c>
      <c r="G2556" s="4"/>
    </row>
    <row r="2557" spans="1:7" x14ac:dyDescent="0.25">
      <c r="A2557" s="5">
        <v>2556</v>
      </c>
      <c r="B2557" s="12">
        <v>18520428</v>
      </c>
      <c r="C2557" s="11" t="str">
        <f>VLOOKUP(B2557,[1]Worksheet!$C$2:D$12257,2,FALSE)</f>
        <v>Ngô Quốc An</v>
      </c>
      <c r="D2557" s="15">
        <v>8622441521</v>
      </c>
      <c r="E2557" s="4" t="s">
        <v>9</v>
      </c>
      <c r="F2557" s="4" t="s">
        <v>8</v>
      </c>
      <c r="G2557" s="4"/>
    </row>
    <row r="2558" spans="1:7" x14ac:dyDescent="0.25">
      <c r="A2558" s="5">
        <v>2557</v>
      </c>
      <c r="B2558" s="12">
        <v>18520335</v>
      </c>
      <c r="C2558" s="11" t="str">
        <f>VLOOKUP(B2558,[1]Worksheet!$C$2:D$12257,2,FALSE)</f>
        <v>Đinh Ngọc Uyên Phương</v>
      </c>
      <c r="D2558" s="15">
        <v>7931808164</v>
      </c>
      <c r="E2558" s="4" t="s">
        <v>9</v>
      </c>
      <c r="F2558" s="4" t="s">
        <v>8</v>
      </c>
      <c r="G2558" s="4"/>
    </row>
    <row r="2559" spans="1:7" x14ac:dyDescent="0.25">
      <c r="A2559" s="5">
        <v>2558</v>
      </c>
      <c r="B2559" s="12">
        <v>18520564</v>
      </c>
      <c r="C2559" s="11" t="str">
        <f>VLOOKUP(B2559,[1]Worksheet!$C$2:D$12257,2,FALSE)</f>
        <v>Đinh Tấn Đạt</v>
      </c>
      <c r="D2559" s="15">
        <v>4921377536</v>
      </c>
      <c r="E2559" s="4" t="s">
        <v>9</v>
      </c>
      <c r="F2559" s="4" t="s">
        <v>8</v>
      </c>
      <c r="G2559" s="4"/>
    </row>
    <row r="2560" spans="1:7" x14ac:dyDescent="0.25">
      <c r="A2560" s="5">
        <v>2559</v>
      </c>
      <c r="B2560" s="12">
        <v>19521856</v>
      </c>
      <c r="C2560" s="11" t="str">
        <f>VLOOKUP(B2560,[1]Worksheet!$C$2:D$12257,2,FALSE)</f>
        <v>Trần Quang Minh</v>
      </c>
      <c r="D2560" s="15">
        <v>6821573054</v>
      </c>
      <c r="E2560" s="4" t="s">
        <v>9</v>
      </c>
      <c r="F2560" s="4" t="s">
        <v>8</v>
      </c>
      <c r="G2560" s="4"/>
    </row>
    <row r="2561" spans="1:7" x14ac:dyDescent="0.25">
      <c r="A2561" s="5">
        <v>2560</v>
      </c>
      <c r="B2561" s="12">
        <v>18521235</v>
      </c>
      <c r="C2561" s="11" t="str">
        <f>VLOOKUP(B2561,[1]Worksheet!$C$2:D$12257,2,FALSE)</f>
        <v>Hoàng Văn Mỹ Phi</v>
      </c>
      <c r="D2561" s="15">
        <v>7022311705</v>
      </c>
      <c r="E2561" s="4" t="s">
        <v>9</v>
      </c>
      <c r="F2561" s="4" t="s">
        <v>8</v>
      </c>
      <c r="G2561" s="4"/>
    </row>
    <row r="2562" spans="1:7" x14ac:dyDescent="0.25">
      <c r="A2562" s="5">
        <v>2561</v>
      </c>
      <c r="B2562" s="12">
        <v>19522065</v>
      </c>
      <c r="C2562" s="11" t="str">
        <f>VLOOKUP(B2562,[1]Worksheet!$C$2:D$12257,2,FALSE)</f>
        <v>Nguyễn Thị Minh Phương</v>
      </c>
      <c r="D2562" s="15">
        <v>4920260655</v>
      </c>
      <c r="E2562" s="4" t="s">
        <v>9</v>
      </c>
      <c r="F2562" s="4" t="s">
        <v>8</v>
      </c>
      <c r="G2562" s="4"/>
    </row>
    <row r="2563" spans="1:7" x14ac:dyDescent="0.25">
      <c r="A2563" s="5">
        <v>2562</v>
      </c>
      <c r="B2563" s="12">
        <v>19522121</v>
      </c>
      <c r="C2563" s="11" t="str">
        <f>VLOOKUP(B2563,[1]Worksheet!$C$2:D$12257,2,FALSE)</f>
        <v>Nguyễn Huỳnh Tuấn Sang</v>
      </c>
      <c r="D2563" s="15">
        <v>7930678375</v>
      </c>
      <c r="E2563" s="4" t="s">
        <v>9</v>
      </c>
      <c r="F2563" s="4" t="s">
        <v>8</v>
      </c>
      <c r="G2563" s="4"/>
    </row>
    <row r="2564" spans="1:7" x14ac:dyDescent="0.25">
      <c r="A2564" s="5">
        <v>2563</v>
      </c>
      <c r="B2564" s="12">
        <v>18521476</v>
      </c>
      <c r="C2564" s="11" t="str">
        <f>VLOOKUP(B2564,[1]Worksheet!$C$2:D$12257,2,FALSE)</f>
        <v>Nguyễn Phương Thùy</v>
      </c>
      <c r="D2564" s="15">
        <v>9124029027</v>
      </c>
      <c r="E2564" s="4" t="s">
        <v>9</v>
      </c>
      <c r="F2564" s="4" t="s">
        <v>8</v>
      </c>
      <c r="G2564" s="4"/>
    </row>
    <row r="2565" spans="1:7" x14ac:dyDescent="0.25">
      <c r="A2565" s="5">
        <v>2564</v>
      </c>
      <c r="B2565" s="12">
        <v>20520701</v>
      </c>
      <c r="C2565" s="11" t="str">
        <f>VLOOKUP(B2565,[1]Worksheet!$C$2:D$12257,2,FALSE)</f>
        <v>Hoàng Thu Phương</v>
      </c>
      <c r="D2565" s="15">
        <v>7721154900</v>
      </c>
      <c r="E2565" s="4" t="s">
        <v>9</v>
      </c>
      <c r="F2565" s="4" t="s">
        <v>8</v>
      </c>
      <c r="G2565" s="4"/>
    </row>
    <row r="2566" spans="1:7" x14ac:dyDescent="0.25">
      <c r="A2566" s="5">
        <v>2565</v>
      </c>
      <c r="B2566" s="12">
        <v>18520270</v>
      </c>
      <c r="C2566" s="11" t="str">
        <f>VLOOKUP(B2566,[1]Worksheet!$C$2:D$12257,2,FALSE)</f>
        <v>Hoàng Thị Ánh Dương</v>
      </c>
      <c r="D2566" s="15">
        <v>6822503728</v>
      </c>
      <c r="E2566" s="4" t="s">
        <v>9</v>
      </c>
      <c r="F2566" s="4" t="s">
        <v>8</v>
      </c>
      <c r="G2566" s="4"/>
    </row>
    <row r="2567" spans="1:7" x14ac:dyDescent="0.25">
      <c r="A2567" s="5">
        <v>2566</v>
      </c>
      <c r="B2567" s="12">
        <v>17520497</v>
      </c>
      <c r="C2567" s="11" t="str">
        <f>VLOOKUP(B2567,[1]Worksheet!$C$2:D$12257,2,FALSE)</f>
        <v>Hồ Thị Hoài</v>
      </c>
      <c r="D2567" s="15">
        <v>4023057102</v>
      </c>
      <c r="E2567" s="4" t="s">
        <v>9</v>
      </c>
      <c r="F2567" s="4" t="s">
        <v>8</v>
      </c>
      <c r="G2567" s="4"/>
    </row>
    <row r="2568" spans="1:7" x14ac:dyDescent="0.25">
      <c r="A2568" s="5">
        <v>2567</v>
      </c>
      <c r="B2568" s="12">
        <v>19520440</v>
      </c>
      <c r="C2568" s="11" t="str">
        <f>VLOOKUP(B2568,[1]Worksheet!$C$2:D$12257,2,FALSE)</f>
        <v>Võ Nhật Cường</v>
      </c>
      <c r="D2568" s="15">
        <v>5120824448</v>
      </c>
      <c r="E2568" s="4" t="s">
        <v>9</v>
      </c>
      <c r="F2568" s="4" t="s">
        <v>8</v>
      </c>
      <c r="G2568" s="4"/>
    </row>
    <row r="2569" spans="1:7" x14ac:dyDescent="0.25">
      <c r="A2569" s="5">
        <v>2568</v>
      </c>
      <c r="B2569" s="12">
        <v>17520699</v>
      </c>
      <c r="C2569" s="11" t="str">
        <f>VLOOKUP(B2569,[1]Worksheet!$C$2:D$12257,2,FALSE)</f>
        <v>Nguyễn Phúc Lộc</v>
      </c>
      <c r="D2569" s="15">
        <v>4016075406</v>
      </c>
      <c r="E2569" s="4" t="s">
        <v>9</v>
      </c>
      <c r="F2569" s="4" t="s">
        <v>8</v>
      </c>
      <c r="G2569" s="4"/>
    </row>
    <row r="2570" spans="1:7" x14ac:dyDescent="0.25">
      <c r="A2570" s="5">
        <v>2569</v>
      </c>
      <c r="B2570" s="12">
        <v>18520167</v>
      </c>
      <c r="C2570" s="11" t="str">
        <f>VLOOKUP(B2570,[1]Worksheet!$C$2:D$12257,2,FALSE)</f>
        <v>Phan Huy Tiến</v>
      </c>
      <c r="D2570" s="15">
        <v>7937427665</v>
      </c>
      <c r="E2570" s="4" t="s">
        <v>9</v>
      </c>
      <c r="F2570" s="4" t="s">
        <v>8</v>
      </c>
      <c r="G2570" s="4"/>
    </row>
    <row r="2571" spans="1:7" x14ac:dyDescent="0.25">
      <c r="A2571" s="5">
        <v>2570</v>
      </c>
      <c r="B2571" s="12">
        <v>20521779</v>
      </c>
      <c r="C2571" s="11" t="str">
        <f>VLOOKUP(B2571,[1]Worksheet!$C$2:D$12257,2,FALSE)</f>
        <v>Trần Ngọc Mỹ Phương</v>
      </c>
      <c r="D2571" s="15">
        <v>7934454526</v>
      </c>
      <c r="E2571" s="4" t="s">
        <v>9</v>
      </c>
      <c r="F2571" s="4" t="s">
        <v>8</v>
      </c>
      <c r="G2571" s="4"/>
    </row>
    <row r="2572" spans="1:7" x14ac:dyDescent="0.25">
      <c r="A2572" s="5">
        <v>2571</v>
      </c>
      <c r="B2572" s="12">
        <v>20522043</v>
      </c>
      <c r="C2572" s="11" t="str">
        <f>VLOOKUP(B2572,[1]Worksheet!$C$2:D$12257,2,FALSE)</f>
        <v>Võ Thị Hà Trang</v>
      </c>
      <c r="D2572" s="15">
        <v>4216820220</v>
      </c>
      <c r="E2572" s="4" t="s">
        <v>9</v>
      </c>
      <c r="F2572" s="4" t="s">
        <v>8</v>
      </c>
      <c r="G2572" s="4"/>
    </row>
    <row r="2573" spans="1:7" x14ac:dyDescent="0.25">
      <c r="A2573" s="5">
        <v>2572</v>
      </c>
      <c r="B2573" s="12">
        <v>20520365</v>
      </c>
      <c r="C2573" s="11" t="str">
        <f>VLOOKUP(B2573,[1]Worksheet!$C$2:D$12257,2,FALSE)</f>
        <v>Vòng Nguyễn Phú</v>
      </c>
      <c r="D2573" s="15">
        <v>6020572031</v>
      </c>
      <c r="E2573" s="4" t="s">
        <v>9</v>
      </c>
      <c r="F2573" s="4" t="s">
        <v>8</v>
      </c>
      <c r="G2573" s="4"/>
    </row>
    <row r="2574" spans="1:7" x14ac:dyDescent="0.25">
      <c r="A2574" s="5">
        <v>2573</v>
      </c>
      <c r="B2574" s="12">
        <v>19521022</v>
      </c>
      <c r="C2574" s="11" t="str">
        <f>VLOOKUP(B2574,[1]Worksheet!$C$2:D$12257,2,FALSE)</f>
        <v>Nguyễn Văn Tín</v>
      </c>
      <c r="D2574" s="15">
        <v>5221526749</v>
      </c>
      <c r="E2574" s="4" t="s">
        <v>9</v>
      </c>
      <c r="F2574" s="4" t="s">
        <v>8</v>
      </c>
      <c r="G2574" s="4"/>
    </row>
    <row r="2575" spans="1:7" x14ac:dyDescent="0.25">
      <c r="A2575" s="5">
        <v>2574</v>
      </c>
      <c r="B2575" s="12">
        <v>20520450</v>
      </c>
      <c r="C2575" s="11" t="str">
        <f>VLOOKUP(B2575,[1]Worksheet!$C$2:D$12257,2,FALSE)</f>
        <v>Nguyễn Hiền Đức</v>
      </c>
      <c r="D2575" s="15">
        <v>7937825096</v>
      </c>
      <c r="E2575" s="4" t="s">
        <v>9</v>
      </c>
      <c r="F2575" s="4" t="s">
        <v>8</v>
      </c>
      <c r="G2575" s="4"/>
    </row>
    <row r="2576" spans="1:7" x14ac:dyDescent="0.25">
      <c r="A2576" s="5">
        <v>2575</v>
      </c>
      <c r="B2576" s="12">
        <v>19521219</v>
      </c>
      <c r="C2576" s="11" t="str">
        <f>VLOOKUP(B2576,[1]Worksheet!$C$2:D$12257,2,FALSE)</f>
        <v>Trần Thái Tuấn Anh</v>
      </c>
      <c r="D2576" s="15">
        <v>4023597676</v>
      </c>
      <c r="E2576" s="4" t="s">
        <v>9</v>
      </c>
      <c r="F2576" s="4" t="s">
        <v>8</v>
      </c>
      <c r="G2576" s="4"/>
    </row>
    <row r="2577" spans="1:7" x14ac:dyDescent="0.25">
      <c r="A2577" s="5">
        <v>2576</v>
      </c>
      <c r="B2577" s="12">
        <v>19520867</v>
      </c>
      <c r="C2577" s="11" t="str">
        <f>VLOOKUP(B2577,[1]Worksheet!$C$2:D$12257,2,FALSE)</f>
        <v>Đặng Minh Quân</v>
      </c>
      <c r="D2577" s="15">
        <v>4920022368</v>
      </c>
      <c r="E2577" s="4" t="s">
        <v>9</v>
      </c>
      <c r="F2577" s="4" t="s">
        <v>8</v>
      </c>
      <c r="G2577" s="4"/>
    </row>
    <row r="2578" spans="1:7" x14ac:dyDescent="0.25">
      <c r="A2578" s="5">
        <v>2577</v>
      </c>
      <c r="B2578" s="12">
        <v>20521368</v>
      </c>
      <c r="C2578" s="11" t="str">
        <f>VLOOKUP(B2578,[1]Worksheet!$C$2:D$12257,2,FALSE)</f>
        <v>Nguyễn Minh Hùng</v>
      </c>
      <c r="D2578" s="15">
        <v>8721938520</v>
      </c>
      <c r="E2578" s="4" t="s">
        <v>9</v>
      </c>
      <c r="F2578" s="4" t="s">
        <v>8</v>
      </c>
      <c r="G2578" s="4"/>
    </row>
    <row r="2579" spans="1:7" x14ac:dyDescent="0.25">
      <c r="A2579" s="5">
        <v>2578</v>
      </c>
      <c r="B2579" s="12">
        <v>18520886</v>
      </c>
      <c r="C2579" s="11" t="str">
        <f>VLOOKUP(B2579,[1]Worksheet!$C$2:D$12257,2,FALSE)</f>
        <v>Lê Khang</v>
      </c>
      <c r="D2579" s="15">
        <v>9221662775</v>
      </c>
      <c r="E2579" s="4" t="s">
        <v>9</v>
      </c>
      <c r="F2579" s="4" t="s">
        <v>8</v>
      </c>
      <c r="G2579" s="4"/>
    </row>
    <row r="2580" spans="1:7" x14ac:dyDescent="0.25">
      <c r="A2580" s="5">
        <v>2579</v>
      </c>
      <c r="B2580" s="12">
        <v>18521130</v>
      </c>
      <c r="C2580" s="11" t="str">
        <f>VLOOKUP(B2580,[1]Worksheet!$C$2:D$12257,2,FALSE)</f>
        <v>Phan Hoàng Nam</v>
      </c>
      <c r="D2580" s="15">
        <v>7938961265</v>
      </c>
      <c r="E2580" s="4" t="s">
        <v>9</v>
      </c>
      <c r="F2580" s="4" t="s">
        <v>8</v>
      </c>
      <c r="G2580" s="4"/>
    </row>
    <row r="2581" spans="1:7" x14ac:dyDescent="0.25">
      <c r="A2581" s="5">
        <v>2580</v>
      </c>
      <c r="B2581" s="12">
        <v>19521662</v>
      </c>
      <c r="C2581" s="11" t="str">
        <f>VLOOKUP(B2581,[1]Worksheet!$C$2:D$12257,2,FALSE)</f>
        <v>Lê Trần Nguyên Khang</v>
      </c>
      <c r="D2581" s="15">
        <v>9421841634</v>
      </c>
      <c r="E2581" s="4" t="s">
        <v>9</v>
      </c>
      <c r="F2581" s="4" t="s">
        <v>8</v>
      </c>
      <c r="G2581" s="4"/>
    </row>
    <row r="2582" spans="1:7" x14ac:dyDescent="0.25">
      <c r="A2582" s="5">
        <v>2581</v>
      </c>
      <c r="B2582" s="12">
        <v>18521412</v>
      </c>
      <c r="C2582" s="11" t="str">
        <f>VLOOKUP(B2582,[1]Worksheet!$C$2:D$12257,2,FALSE)</f>
        <v>Nguyễn Thị Thành</v>
      </c>
      <c r="D2582" s="15">
        <v>4216745601</v>
      </c>
      <c r="E2582" s="4" t="s">
        <v>9</v>
      </c>
      <c r="F2582" s="4" t="s">
        <v>8</v>
      </c>
      <c r="G2582" s="4"/>
    </row>
    <row r="2583" spans="1:7" x14ac:dyDescent="0.25">
      <c r="A2583" s="5">
        <v>2582</v>
      </c>
      <c r="B2583" s="12">
        <v>18521299</v>
      </c>
      <c r="C2583" s="11" t="str">
        <f>VLOOKUP(B2583,[1]Worksheet!$C$2:D$12257,2,FALSE)</f>
        <v>Nguyễn Minh Quang</v>
      </c>
      <c r="D2583" s="15">
        <v>5121690581</v>
      </c>
      <c r="E2583" s="4" t="s">
        <v>9</v>
      </c>
      <c r="F2583" s="4" t="s">
        <v>8</v>
      </c>
      <c r="G2583" s="4"/>
    </row>
    <row r="2584" spans="1:7" x14ac:dyDescent="0.25">
      <c r="A2584" s="5">
        <v>2583</v>
      </c>
      <c r="B2584" s="12">
        <v>18520614</v>
      </c>
      <c r="C2584" s="11" t="str">
        <f>VLOOKUP(B2584,[1]Worksheet!$C$2:D$12257,2,FALSE)</f>
        <v>Nguyễn Phan Hoàng Đức</v>
      </c>
      <c r="D2584" s="15">
        <v>7523531462</v>
      </c>
      <c r="E2584" s="4" t="s">
        <v>9</v>
      </c>
      <c r="F2584" s="4" t="s">
        <v>8</v>
      </c>
      <c r="G2584" s="4"/>
    </row>
    <row r="2585" spans="1:7" x14ac:dyDescent="0.25">
      <c r="A2585" s="5">
        <v>2584</v>
      </c>
      <c r="B2585" s="12">
        <v>19520214</v>
      </c>
      <c r="C2585" s="11" t="str">
        <f>VLOOKUP(B2585,[1]Worksheet!$C$2:D$12257,2,FALSE)</f>
        <v>Cao Hưng Phú</v>
      </c>
      <c r="D2585" s="15">
        <v>8621662553</v>
      </c>
      <c r="E2585" s="4" t="s">
        <v>9</v>
      </c>
      <c r="F2585" s="4" t="s">
        <v>8</v>
      </c>
      <c r="G2585" s="4"/>
    </row>
    <row r="2586" spans="1:7" x14ac:dyDescent="0.25">
      <c r="A2586" s="5">
        <v>2585</v>
      </c>
      <c r="B2586" s="12">
        <v>19521757</v>
      </c>
      <c r="C2586" s="11" t="str">
        <f>VLOOKUP(B2586,[1]Worksheet!$C$2:D$12257,2,FALSE)</f>
        <v>Nguyễn Thị Ái Linh</v>
      </c>
      <c r="D2586" s="15">
        <v>4520467319</v>
      </c>
      <c r="E2586" s="4" t="s">
        <v>9</v>
      </c>
      <c r="F2586" s="4" t="s">
        <v>8</v>
      </c>
      <c r="G2586" s="4"/>
    </row>
    <row r="2587" spans="1:7" x14ac:dyDescent="0.25">
      <c r="A2587" s="5">
        <v>2586</v>
      </c>
      <c r="B2587" s="12">
        <v>18520135</v>
      </c>
      <c r="C2587" s="11" t="str">
        <f>VLOOKUP(B2587,[1]Worksheet!$C$2:D$12257,2,FALSE)</f>
        <v>Nguyễn Thị Phương</v>
      </c>
      <c r="D2587" s="15">
        <v>4520671381</v>
      </c>
      <c r="E2587" s="4" t="s">
        <v>9</v>
      </c>
      <c r="F2587" s="4" t="s">
        <v>8</v>
      </c>
      <c r="G2587" s="4"/>
    </row>
    <row r="2588" spans="1:7" x14ac:dyDescent="0.25">
      <c r="A2588" s="5">
        <v>2587</v>
      </c>
      <c r="B2588" s="12">
        <v>20520863</v>
      </c>
      <c r="C2588" s="11" t="str">
        <f>VLOOKUP(B2588,[1]Worksheet!$C$2:D$12257,2,FALSE)</f>
        <v>Vũ Quang Vinh</v>
      </c>
      <c r="D2588" s="15">
        <v>7934713075</v>
      </c>
      <c r="E2588" s="4" t="s">
        <v>9</v>
      </c>
      <c r="F2588" s="4" t="s">
        <v>8</v>
      </c>
      <c r="G2588" s="4"/>
    </row>
    <row r="2589" spans="1:7" x14ac:dyDescent="0.25">
      <c r="A2589" s="5">
        <v>2588</v>
      </c>
      <c r="B2589" s="12">
        <v>15520292</v>
      </c>
      <c r="C2589" s="11" t="str">
        <f>VLOOKUP(B2589,[1]Worksheet!$C$2:D$12257,2,FALSE)</f>
        <v>Đào Duy Hữu</v>
      </c>
      <c r="D2589" s="15">
        <v>4221446638</v>
      </c>
      <c r="E2589" s="4" t="s">
        <v>9</v>
      </c>
      <c r="F2589" s="4" t="s">
        <v>8</v>
      </c>
      <c r="G2589" s="4"/>
    </row>
    <row r="2590" spans="1:7" x14ac:dyDescent="0.25">
      <c r="A2590" s="5">
        <v>2589</v>
      </c>
      <c r="B2590" s="12">
        <v>19522252</v>
      </c>
      <c r="C2590" s="11" t="str">
        <f>VLOOKUP(B2590,[1]Worksheet!$C$2:D$12257,2,FALSE)</f>
        <v>Dương Hiển Thế</v>
      </c>
      <c r="D2590" s="15">
        <v>5121170452</v>
      </c>
      <c r="E2590" s="4" t="s">
        <v>9</v>
      </c>
      <c r="F2590" s="4" t="s">
        <v>8</v>
      </c>
      <c r="G2590" s="4"/>
    </row>
    <row r="2591" spans="1:7" x14ac:dyDescent="0.25">
      <c r="A2591" s="5">
        <v>2590</v>
      </c>
      <c r="B2591" s="12">
        <v>20521661</v>
      </c>
      <c r="C2591" s="11" t="str">
        <f>VLOOKUP(B2591,[1]Worksheet!$C$2:D$12257,2,FALSE)</f>
        <v>Cao Đình Duy Ngọc</v>
      </c>
      <c r="D2591" s="15">
        <v>5120998513</v>
      </c>
      <c r="E2591" s="4" t="s">
        <v>9</v>
      </c>
      <c r="F2591" s="4" t="s">
        <v>8</v>
      </c>
      <c r="G2591" s="4"/>
    </row>
    <row r="2592" spans="1:7" x14ac:dyDescent="0.25">
      <c r="A2592" s="5">
        <v>2591</v>
      </c>
      <c r="B2592" s="12">
        <v>18520098</v>
      </c>
      <c r="C2592" s="11" t="str">
        <f>VLOOKUP(B2592,[1]Worksheet!$C$2:D$12257,2,FALSE)</f>
        <v>Trần Xuân Thanh Mai</v>
      </c>
      <c r="D2592" s="15">
        <v>4820602299</v>
      </c>
      <c r="E2592" s="4" t="s">
        <v>9</v>
      </c>
      <c r="F2592" s="4" t="s">
        <v>8</v>
      </c>
      <c r="G2592" s="4"/>
    </row>
    <row r="2593" spans="1:7" x14ac:dyDescent="0.25">
      <c r="A2593" s="5">
        <v>2592</v>
      </c>
      <c r="B2593" s="12">
        <v>19522446</v>
      </c>
      <c r="C2593" s="11" t="str">
        <f>VLOOKUP(B2593,[1]Worksheet!$C$2:D$12257,2,FALSE)</f>
        <v>Trương Quốc Trường</v>
      </c>
      <c r="D2593" s="15">
        <v>4420715067</v>
      </c>
      <c r="E2593" s="4" t="s">
        <v>9</v>
      </c>
      <c r="F2593" s="4" t="s">
        <v>8</v>
      </c>
      <c r="G2593" s="4"/>
    </row>
    <row r="2594" spans="1:7" x14ac:dyDescent="0.25">
      <c r="A2594" s="5">
        <v>2593</v>
      </c>
      <c r="B2594" s="12">
        <v>18521159</v>
      </c>
      <c r="C2594" s="11" t="str">
        <f>VLOOKUP(B2594,[1]Worksheet!$C$2:D$12257,2,FALSE)</f>
        <v>Ngô Phan Phúc Nguyên</v>
      </c>
      <c r="D2594" s="15">
        <v>7938965844</v>
      </c>
      <c r="E2594" s="4" t="s">
        <v>9</v>
      </c>
      <c r="F2594" s="4" t="s">
        <v>8</v>
      </c>
      <c r="G2594" s="4"/>
    </row>
    <row r="2595" spans="1:7" x14ac:dyDescent="0.25">
      <c r="A2595" s="5">
        <v>2594</v>
      </c>
      <c r="B2595" s="13">
        <v>20521957</v>
      </c>
      <c r="C2595" s="11" t="str">
        <f>VLOOKUP(B2595,[1]Worksheet!$C$2:D$12257,2,FALSE)</f>
        <v>Vũ Hoàng Thạch Thiết</v>
      </c>
      <c r="D2595" s="15">
        <v>7929874647</v>
      </c>
      <c r="E2595" s="4" t="s">
        <v>9</v>
      </c>
      <c r="F2595" s="4" t="s">
        <v>8</v>
      </c>
      <c r="G2595" s="4"/>
    </row>
    <row r="2596" spans="1:7" x14ac:dyDescent="0.25">
      <c r="A2596" s="5">
        <v>2595</v>
      </c>
      <c r="B2596" s="12">
        <v>17521280</v>
      </c>
      <c r="C2596" s="11" t="str">
        <f>VLOOKUP(B2596,[1]Worksheet!$C$2:D$12257,2,FALSE)</f>
        <v>Phan Thị Tường Vy</v>
      </c>
      <c r="D2596" s="15">
        <v>5220335616</v>
      </c>
      <c r="E2596" s="4" t="s">
        <v>9</v>
      </c>
      <c r="F2596" s="4" t="s">
        <v>8</v>
      </c>
      <c r="G2596" s="4"/>
    </row>
    <row r="2597" spans="1:7" x14ac:dyDescent="0.25">
      <c r="A2597" s="5">
        <v>2596</v>
      </c>
      <c r="B2597" s="12">
        <v>19522545</v>
      </c>
      <c r="C2597" s="11" t="str">
        <f>VLOOKUP(B2597,[1]Worksheet!$C$2:D$12257,2,FALSE)</f>
        <v>Ngô Tường Vy</v>
      </c>
      <c r="D2597" s="15">
        <v>8621219423</v>
      </c>
      <c r="E2597" s="4" t="s">
        <v>9</v>
      </c>
      <c r="F2597" s="4" t="s">
        <v>8</v>
      </c>
      <c r="G2597" s="4"/>
    </row>
    <row r="2598" spans="1:7" x14ac:dyDescent="0.25">
      <c r="A2598" s="5">
        <v>2597</v>
      </c>
      <c r="B2598" s="12">
        <v>17521013</v>
      </c>
      <c r="C2598" s="11" t="str">
        <f>VLOOKUP(B2598,[1]Worksheet!$C$2:D$12257,2,FALSE)</f>
        <v>Nguyễn Anh Tấn</v>
      </c>
      <c r="D2598" s="15">
        <v>5420858382</v>
      </c>
      <c r="E2598" s="4" t="s">
        <v>9</v>
      </c>
      <c r="F2598" s="4" t="s">
        <v>8</v>
      </c>
      <c r="G2598" s="4"/>
    </row>
    <row r="2599" spans="1:7" x14ac:dyDescent="0.25">
      <c r="A2599" s="5">
        <v>2598</v>
      </c>
      <c r="B2599" s="12">
        <v>17521282</v>
      </c>
      <c r="C2599" s="11" t="str">
        <f>VLOOKUP(B2599,[1]Worksheet!$C$2:D$12257,2,FALSE)</f>
        <v>Võ Hữu Kim Vy</v>
      </c>
      <c r="D2599" s="15">
        <v>5420833870</v>
      </c>
      <c r="E2599" s="4" t="s">
        <v>9</v>
      </c>
      <c r="F2599" s="4" t="s">
        <v>8</v>
      </c>
      <c r="G2599" s="4"/>
    </row>
    <row r="2600" spans="1:7" x14ac:dyDescent="0.25">
      <c r="A2600" s="5">
        <v>2599</v>
      </c>
      <c r="B2600" s="12">
        <v>19521044</v>
      </c>
      <c r="C2600" s="11" t="str">
        <f>VLOOKUP(B2600,[1]Worksheet!$C$2:D$12257,2,FALSE)</f>
        <v>Ngô Đức Trí</v>
      </c>
      <c r="D2600" s="15">
        <v>7937979828</v>
      </c>
      <c r="E2600" s="4" t="s">
        <v>9</v>
      </c>
      <c r="F2600" s="4" t="s">
        <v>8</v>
      </c>
      <c r="G2600" s="4"/>
    </row>
    <row r="2601" spans="1:7" x14ac:dyDescent="0.25">
      <c r="A2601" s="5">
        <v>2600</v>
      </c>
      <c r="B2601" s="12">
        <v>18520049</v>
      </c>
      <c r="C2601" s="11" t="str">
        <f>VLOOKUP(B2601,[1]Worksheet!$C$2:D$12257,2,FALSE)</f>
        <v>Lê Thị Minh Hiền</v>
      </c>
      <c r="D2601" s="15">
        <v>4920575484</v>
      </c>
      <c r="E2601" s="4" t="s">
        <v>9</v>
      </c>
      <c r="F2601" s="4" t="s">
        <v>8</v>
      </c>
      <c r="G2601" s="4"/>
    </row>
    <row r="2602" spans="1:7" x14ac:dyDescent="0.25">
      <c r="A2602" s="5">
        <v>2601</v>
      </c>
      <c r="B2602" s="12">
        <v>16521071</v>
      </c>
      <c r="C2602" s="11" t="str">
        <f>VLOOKUP(B2602,[1]Worksheet!$C$2:D$12257,2,FALSE)</f>
        <v>Đặng Phương Tân</v>
      </c>
      <c r="D2602" s="15">
        <v>8023473405</v>
      </c>
      <c r="E2602" s="4" t="s">
        <v>9</v>
      </c>
      <c r="F2602" s="4" t="s">
        <v>8</v>
      </c>
      <c r="G2602" s="4"/>
    </row>
    <row r="2603" spans="1:7" x14ac:dyDescent="0.25">
      <c r="A2603" s="5">
        <v>2602</v>
      </c>
      <c r="B2603" s="12">
        <v>17520388</v>
      </c>
      <c r="C2603" s="11" t="str">
        <f>VLOOKUP(B2603,[1]Worksheet!$C$2:D$12257,2,FALSE)</f>
        <v>Chung Nguyễn Trường Duy</v>
      </c>
      <c r="D2603" s="15">
        <v>7525300546</v>
      </c>
      <c r="E2603" s="4" t="s">
        <v>9</v>
      </c>
      <c r="F2603" s="4" t="s">
        <v>8</v>
      </c>
      <c r="G2603" s="4"/>
    </row>
    <row r="2604" spans="1:7" x14ac:dyDescent="0.25">
      <c r="A2604" s="5">
        <v>2603</v>
      </c>
      <c r="B2604" s="12">
        <v>18520473</v>
      </c>
      <c r="C2604" s="11" t="str">
        <f>VLOOKUP(B2604,[1]Worksheet!$C$2:D$12257,2,FALSE)</f>
        <v>Trần Trung Anh</v>
      </c>
      <c r="D2604" s="15">
        <v>5621520635</v>
      </c>
      <c r="E2604" s="4" t="s">
        <v>9</v>
      </c>
      <c r="F2604" s="4" t="s">
        <v>8</v>
      </c>
      <c r="G2604" s="4"/>
    </row>
    <row r="2605" spans="1:7" x14ac:dyDescent="0.25">
      <c r="A2605" s="5">
        <v>2604</v>
      </c>
      <c r="B2605" s="12">
        <v>19520962</v>
      </c>
      <c r="C2605" s="11" t="str">
        <f>VLOOKUP(B2605,[1]Worksheet!$C$2:D$12257,2,FALSE)</f>
        <v>Lý Trần Thanh Thảo</v>
      </c>
      <c r="D2605" s="15">
        <v>5220334484</v>
      </c>
      <c r="E2605" s="4" t="s">
        <v>9</v>
      </c>
      <c r="F2605" s="4" t="s">
        <v>8</v>
      </c>
      <c r="G2605" s="4"/>
    </row>
    <row r="2606" spans="1:7" x14ac:dyDescent="0.25">
      <c r="A2606" s="5">
        <v>2605</v>
      </c>
      <c r="B2606" s="12">
        <v>19522328</v>
      </c>
      <c r="C2606" s="11" t="str">
        <f>VLOOKUP(B2606,[1]Worksheet!$C$2:D$12257,2,FALSE)</f>
        <v>Phạm Thị Thanh Thủy</v>
      </c>
      <c r="D2606" s="15">
        <v>8621105283</v>
      </c>
      <c r="E2606" s="4" t="s">
        <v>9</v>
      </c>
      <c r="F2606" s="4" t="s">
        <v>8</v>
      </c>
      <c r="G2606" s="4"/>
    </row>
    <row r="2607" spans="1:7" x14ac:dyDescent="0.25">
      <c r="A2607" s="5">
        <v>2606</v>
      </c>
      <c r="B2607" s="12">
        <v>18521348</v>
      </c>
      <c r="C2607" s="11" t="str">
        <f>VLOOKUP(B2607,[1]Worksheet!$C$2:D$12257,2,FALSE)</f>
        <v>Lưu Hoàng Sơn</v>
      </c>
      <c r="D2607" s="15">
        <v>7931611456</v>
      </c>
      <c r="E2607" s="4" t="s">
        <v>9</v>
      </c>
      <c r="F2607" s="4" t="s">
        <v>8</v>
      </c>
      <c r="G2607" s="4"/>
    </row>
    <row r="2608" spans="1:7" x14ac:dyDescent="0.25">
      <c r="A2608" s="5">
        <v>2607</v>
      </c>
      <c r="B2608" s="12">
        <v>18521132</v>
      </c>
      <c r="C2608" s="11" t="str">
        <f>VLOOKUP(B2608,[1]Worksheet!$C$2:D$12257,2,FALSE)</f>
        <v>Trần Nhật Nam</v>
      </c>
      <c r="D2608" s="15">
        <v>122867432</v>
      </c>
      <c r="E2608" s="4" t="s">
        <v>9</v>
      </c>
      <c r="F2608" s="4" t="s">
        <v>8</v>
      </c>
      <c r="G2608" s="4"/>
    </row>
    <row r="2609" spans="1:7" x14ac:dyDescent="0.25">
      <c r="A2609" s="5">
        <v>2608</v>
      </c>
      <c r="B2609" s="12">
        <v>19522189</v>
      </c>
      <c r="C2609" s="11" t="str">
        <f>VLOOKUP(B2609,[1]Worksheet!$C$2:D$12257,2,FALSE)</f>
        <v>Nguyễn Quang Thái</v>
      </c>
      <c r="D2609" s="15">
        <v>6422090265</v>
      </c>
      <c r="E2609" s="4" t="s">
        <v>9</v>
      </c>
      <c r="F2609" s="4" t="s">
        <v>8</v>
      </c>
      <c r="G2609" s="4"/>
    </row>
    <row r="2610" spans="1:7" x14ac:dyDescent="0.25">
      <c r="A2610" s="5">
        <v>2609</v>
      </c>
      <c r="B2610" s="12">
        <v>19522103</v>
      </c>
      <c r="C2610" s="11" t="str">
        <f>VLOOKUP(B2610,[1]Worksheet!$C$2:D$12257,2,FALSE)</f>
        <v>Từ Văn Quang</v>
      </c>
      <c r="D2610" s="15">
        <v>5120184178</v>
      </c>
      <c r="E2610" s="4" t="s">
        <v>9</v>
      </c>
      <c r="F2610" s="4" t="s">
        <v>8</v>
      </c>
      <c r="G2610" s="4"/>
    </row>
    <row r="2611" spans="1:7" x14ac:dyDescent="0.25">
      <c r="A2611" s="5">
        <v>2610</v>
      </c>
      <c r="B2611" s="12">
        <v>20520880</v>
      </c>
      <c r="C2611" s="11" t="str">
        <f>VLOOKUP(B2611,[1]Worksheet!$C$2:D$12257,2,FALSE)</f>
        <v>Nguyễn Đàm Nhật Anh</v>
      </c>
      <c r="D2611" s="15">
        <v>5620074270</v>
      </c>
      <c r="E2611" s="4" t="s">
        <v>9</v>
      </c>
      <c r="F2611" s="4" t="s">
        <v>8</v>
      </c>
      <c r="G2611" s="4"/>
    </row>
    <row r="2612" spans="1:7" x14ac:dyDescent="0.25">
      <c r="A2612" s="5">
        <v>2611</v>
      </c>
      <c r="B2612" s="12">
        <v>19522110</v>
      </c>
      <c r="C2612" s="11" t="str">
        <f>VLOOKUP(B2612,[1]Worksheet!$C$2:D$12257,2,FALSE)</f>
        <v>Trương Huỳnh Quý</v>
      </c>
      <c r="D2612" s="15">
        <v>5221656735</v>
      </c>
      <c r="E2612" s="4" t="s">
        <v>9</v>
      </c>
      <c r="F2612" s="4" t="s">
        <v>8</v>
      </c>
      <c r="G2612" s="4"/>
    </row>
    <row r="2613" spans="1:7" x14ac:dyDescent="0.25">
      <c r="A2613" s="5">
        <v>2612</v>
      </c>
      <c r="B2613" s="12">
        <v>19520457</v>
      </c>
      <c r="C2613" s="11" t="str">
        <f>VLOOKUP(B2613,[1]Worksheet!$C$2:D$12257,2,FALSE)</f>
        <v>Phan Tấn Đạt</v>
      </c>
      <c r="D2613" s="15">
        <v>8621841705</v>
      </c>
      <c r="E2613" s="4" t="s">
        <v>9</v>
      </c>
      <c r="F2613" s="4" t="s">
        <v>8</v>
      </c>
      <c r="G2613" s="4"/>
    </row>
    <row r="2614" spans="1:7" x14ac:dyDescent="0.25">
      <c r="A2614" s="5">
        <v>2613</v>
      </c>
      <c r="B2614" s="12">
        <v>20522110</v>
      </c>
      <c r="C2614" s="11" t="str">
        <f>VLOOKUP(B2614,[1]Worksheet!$C$2:D$12257,2,FALSE)</f>
        <v>Hoàng Đình Anh Tuấn</v>
      </c>
      <c r="D2614" s="15">
        <v>4520535188</v>
      </c>
      <c r="E2614" s="4" t="s">
        <v>9</v>
      </c>
      <c r="F2614" s="4" t="s">
        <v>8</v>
      </c>
      <c r="G2614" s="4"/>
    </row>
    <row r="2615" spans="1:7" x14ac:dyDescent="0.25">
      <c r="A2615" s="5">
        <v>2614</v>
      </c>
      <c r="B2615" s="12">
        <v>18520474</v>
      </c>
      <c r="C2615" s="11" t="str">
        <f>VLOOKUP(B2615,[1]Worksheet!$C$2:D$12257,2,FALSE)</f>
        <v>Trần Tuấn Anh</v>
      </c>
      <c r="D2615" s="15">
        <v>7937771383</v>
      </c>
      <c r="E2615" s="4" t="s">
        <v>9</v>
      </c>
      <c r="F2615" s="4" t="s">
        <v>8</v>
      </c>
      <c r="G2615" s="4"/>
    </row>
    <row r="2616" spans="1:7" x14ac:dyDescent="0.25">
      <c r="A2616" s="5">
        <v>2615</v>
      </c>
      <c r="B2616" s="12">
        <v>20520990</v>
      </c>
      <c r="C2616" s="11" t="str">
        <f>VLOOKUP(B2616,[1]Worksheet!$C$2:D$12257,2,FALSE)</f>
        <v>Kiều Bá Dương</v>
      </c>
      <c r="D2616" s="15">
        <v>5221803042</v>
      </c>
      <c r="E2616" s="4" t="s">
        <v>9</v>
      </c>
      <c r="F2616" s="4" t="s">
        <v>8</v>
      </c>
      <c r="G2616" s="4"/>
    </row>
    <row r="2617" spans="1:7" x14ac:dyDescent="0.25">
      <c r="A2617" s="5">
        <v>2616</v>
      </c>
      <c r="B2617" s="12">
        <v>17520821</v>
      </c>
      <c r="C2617" s="11" t="str">
        <f>VLOOKUP(B2617,[1]Worksheet!$C$2:D$12257,2,FALSE)</f>
        <v>Nguyễn Cao Nguyên</v>
      </c>
      <c r="D2617" s="15">
        <v>6822223432</v>
      </c>
      <c r="E2617" s="4" t="s">
        <v>9</v>
      </c>
      <c r="F2617" s="4" t="s">
        <v>8</v>
      </c>
      <c r="G2617" s="4"/>
    </row>
    <row r="2618" spans="1:7" x14ac:dyDescent="0.25">
      <c r="A2618" s="5">
        <v>2617</v>
      </c>
      <c r="B2618" s="12">
        <v>20521207</v>
      </c>
      <c r="C2618" s="11" t="str">
        <f>VLOOKUP(B2618,[1]Worksheet!$C$2:D$12257,2,FALSE)</f>
        <v>Hoàng Nhật Anh Dũng</v>
      </c>
      <c r="D2618" s="15">
        <v>4920883226</v>
      </c>
      <c r="E2618" s="4" t="s">
        <v>9</v>
      </c>
      <c r="F2618" s="4" t="s">
        <v>8</v>
      </c>
      <c r="G2618" s="4"/>
    </row>
    <row r="2619" spans="1:7" x14ac:dyDescent="0.25">
      <c r="A2619" s="5">
        <v>2618</v>
      </c>
      <c r="B2619" s="12">
        <v>19522002</v>
      </c>
      <c r="C2619" s="11" t="str">
        <f>VLOOKUP(B2619,[1]Worksheet!$C$2:D$12257,2,FALSE)</f>
        <v>Trương Lê Gia Phát</v>
      </c>
      <c r="D2619" s="15">
        <v>8322732332</v>
      </c>
      <c r="E2619" s="4" t="s">
        <v>9</v>
      </c>
      <c r="F2619" s="4" t="s">
        <v>8</v>
      </c>
      <c r="G2619" s="4"/>
    </row>
    <row r="2620" spans="1:7" x14ac:dyDescent="0.25">
      <c r="A2620" s="5">
        <v>2619</v>
      </c>
      <c r="B2620" s="12">
        <v>17520904</v>
      </c>
      <c r="C2620" s="11" t="str">
        <f>VLOOKUP(B2620,[1]Worksheet!$C$2:D$12257,2,FALSE)</f>
        <v>Lý Hiền Phúc</v>
      </c>
      <c r="D2620" s="15">
        <v>7523656374</v>
      </c>
      <c r="E2620" s="4" t="s">
        <v>9</v>
      </c>
      <c r="F2620" s="4" t="s">
        <v>8</v>
      </c>
      <c r="G2620" s="4"/>
    </row>
    <row r="2621" spans="1:7" x14ac:dyDescent="0.25">
      <c r="A2621" s="5">
        <v>2620</v>
      </c>
      <c r="B2621" s="12">
        <v>19521879</v>
      </c>
      <c r="C2621" s="11" t="str">
        <f>VLOOKUP(B2621,[1]Worksheet!$C$2:D$12257,2,FALSE)</f>
        <v>Nguyễn Tấn Ngà</v>
      </c>
      <c r="D2621" s="15">
        <v>7221226230</v>
      </c>
      <c r="E2621" s="4" t="s">
        <v>9</v>
      </c>
      <c r="F2621" s="4" t="s">
        <v>8</v>
      </c>
      <c r="G2621" s="4"/>
    </row>
    <row r="2622" spans="1:7" x14ac:dyDescent="0.25">
      <c r="A2622" s="5">
        <v>2621</v>
      </c>
      <c r="B2622" s="12">
        <v>18520091</v>
      </c>
      <c r="C2622" s="11" t="str">
        <f>VLOOKUP(B2622,[1]Worksheet!$C$2:D$12257,2,FALSE)</f>
        <v>Nguyễn Hải Long</v>
      </c>
      <c r="D2622" s="15">
        <v>4421128777</v>
      </c>
      <c r="E2622" s="4" t="s">
        <v>9</v>
      </c>
      <c r="F2622" s="4" t="s">
        <v>8</v>
      </c>
      <c r="G2622" s="4"/>
    </row>
    <row r="2623" spans="1:7" x14ac:dyDescent="0.25">
      <c r="A2623" s="5">
        <v>2622</v>
      </c>
      <c r="B2623" s="12">
        <v>17520331</v>
      </c>
      <c r="C2623" s="11" t="str">
        <f>VLOOKUP(B2623,[1]Worksheet!$C$2:D$12257,2,FALSE)</f>
        <v>Huỳnh Công Đạt</v>
      </c>
      <c r="D2623" s="15">
        <v>6422903822</v>
      </c>
      <c r="E2623" s="4" t="s">
        <v>9</v>
      </c>
      <c r="F2623" s="4" t="s">
        <v>8</v>
      </c>
      <c r="G2623" s="4"/>
    </row>
    <row r="2624" spans="1:7" x14ac:dyDescent="0.25">
      <c r="A2624" s="5">
        <v>2623</v>
      </c>
      <c r="B2624" s="12">
        <v>17521258</v>
      </c>
      <c r="C2624" s="11" t="str">
        <f>VLOOKUP(B2624,[1]Worksheet!$C$2:D$12257,2,FALSE)</f>
        <v>Nguyễn Lương Trường Vĩ</v>
      </c>
      <c r="D2624" s="15">
        <v>6821443170</v>
      </c>
      <c r="E2624" s="4" t="s">
        <v>9</v>
      </c>
      <c r="F2624" s="4" t="s">
        <v>8</v>
      </c>
      <c r="G2624" s="4"/>
    </row>
    <row r="2625" spans="1:7" x14ac:dyDescent="0.25">
      <c r="A2625" s="5">
        <v>2624</v>
      </c>
      <c r="B2625" s="12">
        <v>19520117</v>
      </c>
      <c r="C2625" s="11" t="str">
        <f>VLOOKUP(B2625,[1]Worksheet!$C$2:D$12257,2,FALSE)</f>
        <v>Ngô Dương Kha</v>
      </c>
      <c r="D2625" s="15">
        <v>9121670452</v>
      </c>
      <c r="E2625" s="4" t="s">
        <v>9</v>
      </c>
      <c r="F2625" s="4" t="s">
        <v>8</v>
      </c>
      <c r="G2625" s="4"/>
    </row>
    <row r="2626" spans="1:7" x14ac:dyDescent="0.25">
      <c r="A2626" s="5">
        <v>2625</v>
      </c>
      <c r="B2626" s="12">
        <v>19521631</v>
      </c>
      <c r="C2626" s="11" t="str">
        <f>VLOOKUP(B2626,[1]Worksheet!$C$2:D$12257,2,FALSE)</f>
        <v>Phạm Công Huy</v>
      </c>
      <c r="D2626" s="15">
        <v>4921805630</v>
      </c>
      <c r="E2626" s="4" t="s">
        <v>9</v>
      </c>
      <c r="F2626" s="4" t="s">
        <v>8</v>
      </c>
      <c r="G2626" s="4"/>
    </row>
    <row r="2627" spans="1:7" x14ac:dyDescent="0.25">
      <c r="A2627" s="5">
        <v>2626</v>
      </c>
      <c r="B2627" s="12">
        <v>16521495</v>
      </c>
      <c r="C2627" s="11" t="str">
        <f>VLOOKUP(B2627,[1]Worksheet!$C$2:D$12257,2,FALSE)</f>
        <v>Đặng Hữu Chương</v>
      </c>
      <c r="D2627" s="15">
        <v>4921731117</v>
      </c>
      <c r="E2627" s="4" t="s">
        <v>9</v>
      </c>
      <c r="F2627" s="4" t="s">
        <v>8</v>
      </c>
      <c r="G2627" s="4"/>
    </row>
    <row r="2628" spans="1:7" x14ac:dyDescent="0.25">
      <c r="A2628" s="5">
        <v>2627</v>
      </c>
      <c r="B2628" s="12">
        <v>18520777</v>
      </c>
      <c r="C2628" s="11" t="str">
        <f>VLOOKUP(B2628,[1]Worksheet!$C$2:D$12257,2,FALSE)</f>
        <v>Huỳnh Hữu Hoàng</v>
      </c>
      <c r="D2628" s="15">
        <v>8223225943</v>
      </c>
      <c r="E2628" s="4" t="s">
        <v>9</v>
      </c>
      <c r="F2628" s="4" t="s">
        <v>8</v>
      </c>
      <c r="G2628" s="4"/>
    </row>
    <row r="2629" spans="1:7" x14ac:dyDescent="0.25">
      <c r="A2629" s="5">
        <v>2628</v>
      </c>
      <c r="B2629" s="12">
        <v>18520680</v>
      </c>
      <c r="C2629" s="11" t="str">
        <f>VLOOKUP(B2629,[1]Worksheet!$C$2:D$12257,2,FALSE)</f>
        <v>Lê Ngọc Mỹ Duyên</v>
      </c>
      <c r="D2629" s="15">
        <v>7928536738</v>
      </c>
      <c r="E2629" s="4" t="s">
        <v>9</v>
      </c>
      <c r="F2629" s="4" t="s">
        <v>8</v>
      </c>
      <c r="G2629" s="4"/>
    </row>
    <row r="2630" spans="1:7" x14ac:dyDescent="0.25">
      <c r="A2630" s="5">
        <v>2629</v>
      </c>
      <c r="B2630" s="12">
        <v>18520508</v>
      </c>
      <c r="C2630" s="11" t="str">
        <f>VLOOKUP(B2630,[1]Worksheet!$C$2:D$12257,2,FALSE)</f>
        <v>Nguyễn Thị Bình</v>
      </c>
      <c r="D2630" s="15">
        <v>6721097812</v>
      </c>
      <c r="E2630" s="4" t="s">
        <v>9</v>
      </c>
      <c r="F2630" s="4" t="s">
        <v>8</v>
      </c>
      <c r="G2630" s="4"/>
    </row>
    <row r="2631" spans="1:7" x14ac:dyDescent="0.25">
      <c r="A2631" s="5">
        <v>2630</v>
      </c>
      <c r="B2631" s="12">
        <v>20520350</v>
      </c>
      <c r="C2631" s="11" t="str">
        <f>VLOOKUP(B2631,[1]Worksheet!$C$2:D$12257,2,FALSE)</f>
        <v>Bùi Long Vũ</v>
      </c>
      <c r="D2631" s="15">
        <v>4017845983</v>
      </c>
      <c r="E2631" s="4" t="s">
        <v>9</v>
      </c>
      <c r="F2631" s="4" t="s">
        <v>8</v>
      </c>
      <c r="G2631" s="4"/>
    </row>
    <row r="2632" spans="1:7" x14ac:dyDescent="0.25">
      <c r="A2632" s="5">
        <v>2631</v>
      </c>
      <c r="B2632" s="12">
        <v>19521584</v>
      </c>
      <c r="C2632" s="11" t="str">
        <f>VLOOKUP(B2632,[1]Worksheet!$C$2:D$12257,2,FALSE)</f>
        <v>Trần Hùng</v>
      </c>
      <c r="D2632" s="15">
        <v>6821572515</v>
      </c>
      <c r="E2632" s="4" t="s">
        <v>9</v>
      </c>
      <c r="F2632" s="4" t="s">
        <v>8</v>
      </c>
      <c r="G2632" s="4"/>
    </row>
    <row r="2633" spans="1:7" x14ac:dyDescent="0.25">
      <c r="A2633" s="5">
        <v>2632</v>
      </c>
      <c r="B2633" s="12">
        <v>18520606</v>
      </c>
      <c r="C2633" s="11" t="str">
        <f>VLOOKUP(B2633,[1]Worksheet!$C$2:D$12257,2,FALSE)</f>
        <v>Nguyễn Hữu Doanh</v>
      </c>
      <c r="D2633" s="15">
        <v>5121417379</v>
      </c>
      <c r="E2633" s="4" t="s">
        <v>9</v>
      </c>
      <c r="F2633" s="4" t="s">
        <v>8</v>
      </c>
      <c r="G2633" s="4"/>
    </row>
    <row r="2634" spans="1:7" x14ac:dyDescent="0.25">
      <c r="A2634" s="5">
        <v>2633</v>
      </c>
      <c r="B2634" s="12">
        <v>19522346</v>
      </c>
      <c r="C2634" s="11" t="str">
        <f>VLOOKUP(B2634,[1]Worksheet!$C$2:D$12257,2,FALSE)</f>
        <v>Vương Minh Tiến</v>
      </c>
      <c r="D2634" s="15">
        <v>6721097891</v>
      </c>
      <c r="E2634" s="4" t="s">
        <v>9</v>
      </c>
      <c r="F2634" s="4" t="s">
        <v>8</v>
      </c>
      <c r="G2634" s="4"/>
    </row>
    <row r="2635" spans="1:7" x14ac:dyDescent="0.25">
      <c r="A2635" s="5">
        <v>2634</v>
      </c>
      <c r="B2635" s="12">
        <v>18520311</v>
      </c>
      <c r="C2635" s="11" t="str">
        <f>VLOOKUP(B2635,[1]Worksheet!$C$2:D$12257,2,FALSE)</f>
        <v>Đặng Hoàng Minh</v>
      </c>
      <c r="D2635" s="15">
        <v>7938965817</v>
      </c>
      <c r="E2635" s="4" t="s">
        <v>9</v>
      </c>
      <c r="F2635" s="4" t="s">
        <v>8</v>
      </c>
      <c r="G2635" s="4"/>
    </row>
    <row r="2636" spans="1:7" x14ac:dyDescent="0.25">
      <c r="A2636" s="5">
        <v>2635</v>
      </c>
      <c r="B2636" s="13">
        <v>20521277</v>
      </c>
      <c r="C2636" s="11" t="str">
        <f>VLOOKUP(B2636,[1]Worksheet!$C$2:D$12257,2,FALSE)</f>
        <v>Hứa Long Hải</v>
      </c>
      <c r="D2636" s="15">
        <v>7929993524</v>
      </c>
      <c r="E2636" s="4" t="s">
        <v>9</v>
      </c>
      <c r="F2636" s="4" t="s">
        <v>8</v>
      </c>
      <c r="G2636" s="4"/>
    </row>
    <row r="2637" spans="1:7" x14ac:dyDescent="0.25">
      <c r="A2637" s="5">
        <v>2636</v>
      </c>
      <c r="B2637" s="12">
        <v>19521758</v>
      </c>
      <c r="C2637" s="11" t="str">
        <f>VLOOKUP(B2637,[1]Worksheet!$C$2:D$12257,2,FALSE)</f>
        <v>Nguyễn Thùy Linh</v>
      </c>
      <c r="D2637" s="15">
        <v>6020886515</v>
      </c>
      <c r="E2637" s="4" t="s">
        <v>9</v>
      </c>
      <c r="F2637" s="4" t="s">
        <v>8</v>
      </c>
      <c r="G2637" s="4"/>
    </row>
    <row r="2638" spans="1:7" x14ac:dyDescent="0.25">
      <c r="A2638" s="5">
        <v>2637</v>
      </c>
      <c r="B2638" s="12">
        <v>20521059</v>
      </c>
      <c r="C2638" s="11" t="str">
        <f>VLOOKUP(B2638,[1]Worksheet!$C$2:D$12257,2,FALSE)</f>
        <v>Đậu Đình Quang Anh</v>
      </c>
      <c r="D2638" s="15">
        <v>7526200478</v>
      </c>
      <c r="E2638" s="4" t="s">
        <v>9</v>
      </c>
      <c r="F2638" s="4" t="s">
        <v>8</v>
      </c>
      <c r="G2638" s="4"/>
    </row>
    <row r="2639" spans="1:7" x14ac:dyDescent="0.25">
      <c r="A2639" s="5">
        <v>2638</v>
      </c>
      <c r="B2639" s="12">
        <v>17520279</v>
      </c>
      <c r="C2639" s="11" t="str">
        <f>VLOOKUP(B2639,[1]Worksheet!$C$2:D$12257,2,FALSE)</f>
        <v>Dương Lê Thanh Bình</v>
      </c>
      <c r="D2639" s="15">
        <v>8321938261</v>
      </c>
      <c r="E2639" s="4" t="s">
        <v>9</v>
      </c>
      <c r="F2639" s="4" t="s">
        <v>8</v>
      </c>
      <c r="G2639" s="4"/>
    </row>
    <row r="2640" spans="1:7" x14ac:dyDescent="0.25">
      <c r="A2640" s="5">
        <v>2639</v>
      </c>
      <c r="B2640" s="12">
        <v>20521251</v>
      </c>
      <c r="C2640" s="11" t="str">
        <f>VLOOKUP(B2640,[1]Worksheet!$C$2:D$12257,2,FALSE)</f>
        <v>Văn Đức Duy</v>
      </c>
      <c r="D2640" s="15">
        <v>4520765330</v>
      </c>
      <c r="E2640" s="4" t="s">
        <v>9</v>
      </c>
      <c r="F2640" s="4" t="s">
        <v>8</v>
      </c>
      <c r="G2640" s="4"/>
    </row>
    <row r="2641" spans="1:7" x14ac:dyDescent="0.25">
      <c r="A2641" s="5">
        <v>2640</v>
      </c>
      <c r="B2641" s="12">
        <v>19521869</v>
      </c>
      <c r="C2641" s="11" t="str">
        <f>VLOOKUP(B2641,[1]Worksheet!$C$2:D$12257,2,FALSE)</f>
        <v>Ngô Võ Hoàng Nam</v>
      </c>
      <c r="D2641" s="15">
        <v>207304361</v>
      </c>
      <c r="E2641" s="4" t="s">
        <v>9</v>
      </c>
      <c r="F2641" s="4" t="s">
        <v>8</v>
      </c>
      <c r="G2641" s="4"/>
    </row>
    <row r="2642" spans="1:7" x14ac:dyDescent="0.25">
      <c r="A2642" s="5">
        <v>2641</v>
      </c>
      <c r="B2642" s="12">
        <v>19522419</v>
      </c>
      <c r="C2642" s="11" t="str">
        <f>VLOOKUP(B2642,[1]Worksheet!$C$2:D$12257,2,FALSE)</f>
        <v>Đặng Quốc Trung</v>
      </c>
      <c r="D2642" s="15">
        <v>7424557429</v>
      </c>
      <c r="E2642" s="4" t="s">
        <v>9</v>
      </c>
      <c r="F2642" s="4" t="s">
        <v>8</v>
      </c>
      <c r="G2642" s="4"/>
    </row>
    <row r="2643" spans="1:7" x14ac:dyDescent="0.25">
      <c r="A2643" s="5">
        <v>2642</v>
      </c>
      <c r="B2643" s="12">
        <v>17520443</v>
      </c>
      <c r="C2643" s="11" t="str">
        <f>VLOOKUP(B2643,[1]Worksheet!$C$2:D$12257,2,FALSE)</f>
        <v>Phạm Huỳnh Mỹ Hạnh</v>
      </c>
      <c r="D2643" s="15">
        <v>4921447818</v>
      </c>
      <c r="E2643" s="4" t="s">
        <v>9</v>
      </c>
      <c r="F2643" s="4" t="s">
        <v>8</v>
      </c>
      <c r="G2643" s="4"/>
    </row>
    <row r="2644" spans="1:7" x14ac:dyDescent="0.25">
      <c r="A2644" s="5">
        <v>2643</v>
      </c>
      <c r="B2644" s="12">
        <v>19521336</v>
      </c>
      <c r="C2644" s="11" t="str">
        <f>VLOOKUP(B2644,[1]Worksheet!$C$2:D$12257,2,FALSE)</f>
        <v>Nguyễn Lê Quốc Đạt</v>
      </c>
      <c r="D2644" s="15">
        <v>6623833982</v>
      </c>
      <c r="E2644" s="4" t="s">
        <v>9</v>
      </c>
      <c r="F2644" s="4" t="s">
        <v>8</v>
      </c>
      <c r="G2644" s="4"/>
    </row>
    <row r="2645" spans="1:7" x14ac:dyDescent="0.25">
      <c r="A2645" s="5">
        <v>2644</v>
      </c>
      <c r="B2645" s="12">
        <v>19521214</v>
      </c>
      <c r="C2645" s="11" t="str">
        <f>VLOOKUP(B2645,[1]Worksheet!$C$2:D$12257,2,FALSE)</f>
        <v>Trần Hoàng Anh</v>
      </c>
      <c r="D2645" s="15">
        <v>4217130635</v>
      </c>
      <c r="E2645" s="4" t="s">
        <v>9</v>
      </c>
      <c r="F2645" s="4" t="s">
        <v>8</v>
      </c>
      <c r="G2645" s="4"/>
    </row>
    <row r="2646" spans="1:7" x14ac:dyDescent="0.25">
      <c r="A2646" s="5">
        <v>2645</v>
      </c>
      <c r="B2646" s="12">
        <v>17520433</v>
      </c>
      <c r="C2646" s="11" t="str">
        <f>VLOOKUP(B2646,[1]Worksheet!$C$2:D$12257,2,FALSE)</f>
        <v>Vũ Tuấn Hải</v>
      </c>
      <c r="D2646" s="15">
        <v>6422796799</v>
      </c>
      <c r="E2646" s="4" t="s">
        <v>9</v>
      </c>
      <c r="F2646" s="4" t="s">
        <v>8</v>
      </c>
      <c r="G2646" s="4"/>
    </row>
    <row r="2647" spans="1:7" x14ac:dyDescent="0.25">
      <c r="A2647" s="5">
        <v>2646</v>
      </c>
      <c r="B2647" s="12">
        <v>18520773</v>
      </c>
      <c r="C2647" s="11" t="str">
        <f>VLOOKUP(B2647,[1]Worksheet!$C$2:D$12257,2,FALSE)</f>
        <v>Bùi Huy Hoàng</v>
      </c>
      <c r="D2647" s="15">
        <v>7526803463</v>
      </c>
      <c r="E2647" s="4" t="s">
        <v>9</v>
      </c>
      <c r="F2647" s="4" t="s">
        <v>8</v>
      </c>
      <c r="G2647" s="4"/>
    </row>
    <row r="2648" spans="1:7" x14ac:dyDescent="0.25">
      <c r="A2648" s="5">
        <v>2647</v>
      </c>
      <c r="B2648" s="12">
        <v>19520607</v>
      </c>
      <c r="C2648" s="11" t="str">
        <f>VLOOKUP(B2648,[1]Worksheet!$C$2:D$12257,2,FALSE)</f>
        <v>Văn Quốc Huy</v>
      </c>
      <c r="D2648" s="15">
        <v>6421679238</v>
      </c>
      <c r="E2648" s="4" t="s">
        <v>9</v>
      </c>
      <c r="F2648" s="4" t="s">
        <v>8</v>
      </c>
      <c r="G2648" s="4"/>
    </row>
    <row r="2649" spans="1:7" x14ac:dyDescent="0.25">
      <c r="A2649" s="5">
        <v>2648</v>
      </c>
      <c r="B2649" s="12">
        <v>18520444</v>
      </c>
      <c r="C2649" s="11" t="str">
        <f>VLOOKUP(B2649,[1]Worksheet!$C$2:D$12257,2,FALSE)</f>
        <v>Đinh Ngọc Sơn Anh</v>
      </c>
      <c r="D2649" s="15">
        <v>3721058018</v>
      </c>
      <c r="E2649" s="4" t="s">
        <v>9</v>
      </c>
      <c r="F2649" s="4" t="s">
        <v>8</v>
      </c>
      <c r="G2649" s="4"/>
    </row>
    <row r="2650" spans="1:7" x14ac:dyDescent="0.25">
      <c r="A2650" s="5">
        <v>2649</v>
      </c>
      <c r="B2650" s="12">
        <v>19520506</v>
      </c>
      <c r="C2650" s="11" t="str">
        <f>VLOOKUP(B2650,[1]Worksheet!$C$2:D$12257,2,FALSE)</f>
        <v>Nguyễn Thị Hải Hà</v>
      </c>
      <c r="D2650" s="15">
        <v>7523064172</v>
      </c>
      <c r="E2650" s="4" t="s">
        <v>9</v>
      </c>
      <c r="F2650" s="4" t="s">
        <v>8</v>
      </c>
      <c r="G2650" s="4"/>
    </row>
    <row r="2651" spans="1:7" x14ac:dyDescent="0.25">
      <c r="A2651" s="5">
        <v>2650</v>
      </c>
      <c r="B2651" s="12">
        <v>20522101</v>
      </c>
      <c r="C2651" s="11" t="str">
        <f>VLOOKUP(B2651,[1]Worksheet!$C$2:D$12257,2,FALSE)</f>
        <v>Phan Thanh Tú</v>
      </c>
      <c r="D2651" s="15">
        <v>8923350248</v>
      </c>
      <c r="E2651" s="4" t="s">
        <v>9</v>
      </c>
      <c r="F2651" s="4" t="s">
        <v>8</v>
      </c>
      <c r="G2651" s="4"/>
    </row>
    <row r="2652" spans="1:7" x14ac:dyDescent="0.25">
      <c r="A2652" s="5">
        <v>2651</v>
      </c>
      <c r="B2652" s="12">
        <v>16521095</v>
      </c>
      <c r="C2652" s="11" t="str">
        <f>VLOOKUP(B2652,[1]Worksheet!$C$2:D$12257,2,FALSE)</f>
        <v>Hồ Thái Thăng</v>
      </c>
      <c r="D2652" s="15">
        <v>7424715165</v>
      </c>
      <c r="E2652" s="4" t="s">
        <v>9</v>
      </c>
      <c r="F2652" s="4" t="s">
        <v>8</v>
      </c>
      <c r="G2652" s="4"/>
    </row>
    <row r="2653" spans="1:7" x14ac:dyDescent="0.25">
      <c r="A2653" s="5">
        <v>2652</v>
      </c>
      <c r="B2653" s="12">
        <v>19521250</v>
      </c>
      <c r="C2653" s="11" t="str">
        <f>VLOOKUP(B2653,[1]Worksheet!$C$2:D$12257,2,FALSE)</f>
        <v>Nguyễn Mỹ Báo</v>
      </c>
      <c r="D2653" s="15">
        <v>6720741120</v>
      </c>
      <c r="E2653" s="4" t="s">
        <v>9</v>
      </c>
      <c r="F2653" s="4" t="s">
        <v>8</v>
      </c>
      <c r="G2653" s="4"/>
    </row>
    <row r="2654" spans="1:7" x14ac:dyDescent="0.25">
      <c r="A2654" s="5">
        <v>2653</v>
      </c>
      <c r="B2654" s="12">
        <v>19522137</v>
      </c>
      <c r="C2654" s="11" t="str">
        <f>VLOOKUP(B2654,[1]Worksheet!$C$2:D$12257,2,FALSE)</f>
        <v>Ngô Đức Hoàng Sơn</v>
      </c>
      <c r="D2654" s="15">
        <v>6421666382</v>
      </c>
      <c r="E2654" s="4" t="s">
        <v>9</v>
      </c>
      <c r="F2654" s="4" t="s">
        <v>8</v>
      </c>
      <c r="G2654" s="4"/>
    </row>
    <row r="2655" spans="1:7" x14ac:dyDescent="0.25">
      <c r="A2655" s="5">
        <v>2654</v>
      </c>
      <c r="B2655" s="12">
        <v>17520081</v>
      </c>
      <c r="C2655" s="11" t="str">
        <f>VLOOKUP(B2655,[1]Worksheet!$C$2:D$12257,2,FALSE)</f>
        <v>Phạm Phúc Khải</v>
      </c>
      <c r="D2655" s="15">
        <v>8421102457</v>
      </c>
      <c r="E2655" s="4" t="s">
        <v>9</v>
      </c>
      <c r="F2655" s="4" t="s">
        <v>8</v>
      </c>
      <c r="G2655" s="4"/>
    </row>
    <row r="2656" spans="1:7" x14ac:dyDescent="0.25">
      <c r="A2656" s="5">
        <v>2655</v>
      </c>
      <c r="B2656" s="12">
        <v>19521426</v>
      </c>
      <c r="C2656" s="11" t="str">
        <f>VLOOKUP(B2656,[1]Worksheet!$C$2:D$12257,2,FALSE)</f>
        <v>Nguyễn Ngọc Khương Duy</v>
      </c>
      <c r="D2656" s="15">
        <v>7523545783</v>
      </c>
      <c r="E2656" s="4" t="s">
        <v>9</v>
      </c>
      <c r="F2656" s="4" t="s">
        <v>8</v>
      </c>
      <c r="G2656" s="4"/>
    </row>
    <row r="2657" spans="1:7" x14ac:dyDescent="0.25">
      <c r="A2657" s="5">
        <v>2656</v>
      </c>
      <c r="B2657" s="12">
        <v>18521276</v>
      </c>
      <c r="C2657" s="11" t="str">
        <f>VLOOKUP(B2657,[1]Worksheet!$C$2:D$12257,2,FALSE)</f>
        <v>Nguyễn Duy Phương</v>
      </c>
      <c r="D2657" s="15">
        <v>5420112722</v>
      </c>
      <c r="E2657" s="4" t="s">
        <v>9</v>
      </c>
      <c r="F2657" s="4" t="s">
        <v>8</v>
      </c>
      <c r="G2657" s="4"/>
    </row>
    <row r="2658" spans="1:7" x14ac:dyDescent="0.25">
      <c r="A2658" s="5">
        <v>2657</v>
      </c>
      <c r="B2658" s="12">
        <v>16520574</v>
      </c>
      <c r="C2658" s="11" t="str">
        <f>VLOOKUP(B2658,[1]Worksheet!$C$2:D$12257,2,FALSE)</f>
        <v>Vũ Trịnh Khang</v>
      </c>
      <c r="D2658" s="15">
        <v>9521906725</v>
      </c>
      <c r="E2658" s="4" t="s">
        <v>9</v>
      </c>
      <c r="F2658" s="4" t="s">
        <v>8</v>
      </c>
      <c r="G2658" s="4"/>
    </row>
    <row r="2659" spans="1:7" x14ac:dyDescent="0.25">
      <c r="A2659" s="5">
        <v>2658</v>
      </c>
      <c r="B2659" s="12">
        <v>20520802</v>
      </c>
      <c r="C2659" s="11" t="str">
        <f>VLOOKUP(B2659,[1]Worksheet!$C$2:D$12257,2,FALSE)</f>
        <v>Lương Hà Tiên</v>
      </c>
      <c r="D2659" s="15">
        <v>9622745607</v>
      </c>
      <c r="E2659" s="4" t="s">
        <v>9</v>
      </c>
      <c r="F2659" s="4" t="s">
        <v>8</v>
      </c>
      <c r="G2659" s="4"/>
    </row>
    <row r="2660" spans="1:7" x14ac:dyDescent="0.25">
      <c r="A2660" s="5">
        <v>2659</v>
      </c>
      <c r="B2660" s="12">
        <v>18521022</v>
      </c>
      <c r="C2660" s="11" t="str">
        <f>VLOOKUP(B2660,[1]Worksheet!$C$2:D$12257,2,FALSE)</f>
        <v>Hồ Đình Long</v>
      </c>
      <c r="D2660" s="15">
        <v>4026137800</v>
      </c>
      <c r="E2660" s="4" t="s">
        <v>9</v>
      </c>
      <c r="F2660" s="4" t="s">
        <v>8</v>
      </c>
      <c r="G2660" s="4"/>
    </row>
    <row r="2661" spans="1:7" x14ac:dyDescent="0.25">
      <c r="A2661" s="5">
        <v>2660</v>
      </c>
      <c r="B2661" s="12">
        <v>19520683</v>
      </c>
      <c r="C2661" s="11" t="str">
        <f>VLOOKUP(B2661,[1]Worksheet!$C$2:D$12257,2,FALSE)</f>
        <v>Vũ Quang Linh</v>
      </c>
      <c r="D2661" s="15">
        <v>5621549707</v>
      </c>
      <c r="E2661" s="4" t="s">
        <v>9</v>
      </c>
      <c r="F2661" s="4" t="s">
        <v>8</v>
      </c>
      <c r="G2661" s="4"/>
    </row>
    <row r="2662" spans="1:7" x14ac:dyDescent="0.25">
      <c r="A2662" s="5">
        <v>2661</v>
      </c>
      <c r="B2662" s="12">
        <v>20520919</v>
      </c>
      <c r="C2662" s="11" t="str">
        <f>VLOOKUP(B2662,[1]Worksheet!$C$2:D$12257,2,FALSE)</f>
        <v>Phạm Thế Quý</v>
      </c>
      <c r="D2662" s="15">
        <v>7721265846</v>
      </c>
      <c r="E2662" s="4" t="s">
        <v>9</v>
      </c>
      <c r="F2662" s="4" t="s">
        <v>8</v>
      </c>
      <c r="G2662" s="4"/>
    </row>
    <row r="2663" spans="1:7" x14ac:dyDescent="0.25">
      <c r="A2663" s="5">
        <v>2662</v>
      </c>
      <c r="B2663" s="12">
        <v>19521588</v>
      </c>
      <c r="C2663" s="11" t="str">
        <f>VLOOKUP(B2663,[1]Worksheet!$C$2:D$12257,2,FALSE)</f>
        <v>Trương Công Hưng</v>
      </c>
      <c r="D2663" s="15">
        <v>6622874245</v>
      </c>
      <c r="E2663" s="4" t="s">
        <v>9</v>
      </c>
      <c r="F2663" s="4" t="s">
        <v>8</v>
      </c>
      <c r="G2663" s="4"/>
    </row>
    <row r="2664" spans="1:7" x14ac:dyDescent="0.25">
      <c r="A2664" s="5">
        <v>2663</v>
      </c>
      <c r="B2664" s="12">
        <v>18520655</v>
      </c>
      <c r="C2664" s="11" t="str">
        <f>VLOOKUP(B2664,[1]Worksheet!$C$2:D$12257,2,FALSE)</f>
        <v>Đặng Ngọc Duy</v>
      </c>
      <c r="D2664" s="15">
        <v>6622150815</v>
      </c>
      <c r="E2664" s="4" t="s">
        <v>9</v>
      </c>
      <c r="F2664" s="4" t="s">
        <v>8</v>
      </c>
      <c r="G2664" s="4"/>
    </row>
    <row r="2665" spans="1:7" x14ac:dyDescent="0.25">
      <c r="A2665" s="5">
        <v>2664</v>
      </c>
      <c r="B2665" s="12">
        <v>17520348</v>
      </c>
      <c r="C2665" s="11" t="str">
        <f>VLOOKUP(B2665,[1]Worksheet!$C$2:D$12257,2,FALSE)</f>
        <v>Lê Đoàn</v>
      </c>
      <c r="D2665" s="15">
        <v>7936375891</v>
      </c>
      <c r="E2665" s="4" t="s">
        <v>9</v>
      </c>
      <c r="F2665" s="4" t="s">
        <v>8</v>
      </c>
      <c r="G2665" s="4"/>
    </row>
    <row r="2666" spans="1:7" x14ac:dyDescent="0.25">
      <c r="A2666" s="5">
        <v>2665</v>
      </c>
      <c r="B2666" s="12">
        <v>19520250</v>
      </c>
      <c r="C2666" s="11" t="str">
        <f>VLOOKUP(B2666,[1]Worksheet!$C$2:D$12257,2,FALSE)</f>
        <v>Nguyễn Văn Tài</v>
      </c>
      <c r="D2666" s="15">
        <v>4520757088</v>
      </c>
      <c r="E2666" s="4" t="s">
        <v>9</v>
      </c>
      <c r="F2666" s="4" t="s">
        <v>8</v>
      </c>
      <c r="G2666" s="4"/>
    </row>
    <row r="2667" spans="1:7" x14ac:dyDescent="0.25">
      <c r="A2667" s="5">
        <v>2666</v>
      </c>
      <c r="B2667" s="12">
        <v>19520441</v>
      </c>
      <c r="C2667" s="11" t="str">
        <f>VLOOKUP(B2667,[1]Worksheet!$C$2:D$12257,2,FALSE)</f>
        <v>Lê Chí Đại</v>
      </c>
      <c r="D2667" s="15">
        <v>5620777124</v>
      </c>
      <c r="E2667" s="4" t="s">
        <v>9</v>
      </c>
      <c r="F2667" s="4" t="s">
        <v>8</v>
      </c>
      <c r="G2667" s="4"/>
    </row>
    <row r="2668" spans="1:7" x14ac:dyDescent="0.25">
      <c r="A2668" s="5">
        <v>2667</v>
      </c>
      <c r="B2668" s="12">
        <v>18521203</v>
      </c>
      <c r="C2668" s="11" t="str">
        <f>VLOOKUP(B2668,[1]Worksheet!$C$2:D$12257,2,FALSE)</f>
        <v>Lê Thị Thanh Nhi</v>
      </c>
      <c r="D2668" s="15">
        <v>8224097413</v>
      </c>
      <c r="E2668" s="4" t="s">
        <v>9</v>
      </c>
      <c r="F2668" s="4" t="s">
        <v>8</v>
      </c>
      <c r="G2668" s="4"/>
    </row>
    <row r="2669" spans="1:7" x14ac:dyDescent="0.25">
      <c r="A2669" s="5">
        <v>2668</v>
      </c>
      <c r="B2669" s="12">
        <v>19521991</v>
      </c>
      <c r="C2669" s="11" t="str">
        <f>VLOOKUP(B2669,[1]Worksheet!$C$2:D$12257,2,FALSE)</f>
        <v>Hồ Huỳnh Tuấn Phát</v>
      </c>
      <c r="D2669" s="15">
        <v>8923162617</v>
      </c>
      <c r="E2669" s="4" t="s">
        <v>9</v>
      </c>
      <c r="F2669" s="4" t="s">
        <v>8</v>
      </c>
      <c r="G2669" s="4"/>
    </row>
    <row r="2670" spans="1:7" x14ac:dyDescent="0.25">
      <c r="A2670" s="5">
        <v>2669</v>
      </c>
      <c r="B2670" s="12">
        <v>19520851</v>
      </c>
      <c r="C2670" s="11" t="str">
        <f>VLOOKUP(B2670,[1]Worksheet!$C$2:D$12257,2,FALSE)</f>
        <v>Nguyễn Hữu Khắc Phục</v>
      </c>
      <c r="D2670" s="15">
        <v>4920474406</v>
      </c>
      <c r="E2670" s="4" t="s">
        <v>9</v>
      </c>
      <c r="F2670" s="4" t="s">
        <v>8</v>
      </c>
      <c r="G2670" s="4"/>
    </row>
    <row r="2671" spans="1:7" x14ac:dyDescent="0.25">
      <c r="A2671" s="5">
        <v>2670</v>
      </c>
      <c r="B2671" s="12">
        <v>18520505</v>
      </c>
      <c r="C2671" s="11" t="str">
        <f>VLOOKUP(B2671,[1]Worksheet!$C$2:D$12257,2,FALSE)</f>
        <v>Dương Văn Bình</v>
      </c>
      <c r="D2671" s="15">
        <v>2621174492</v>
      </c>
      <c r="E2671" s="4" t="s">
        <v>9</v>
      </c>
      <c r="F2671" s="4" t="s">
        <v>8</v>
      </c>
      <c r="G2671" s="4"/>
    </row>
    <row r="2672" spans="1:7" x14ac:dyDescent="0.25">
      <c r="A2672" s="5">
        <v>2671</v>
      </c>
      <c r="B2672" s="12">
        <v>19521638</v>
      </c>
      <c r="C2672" s="11" t="str">
        <f>VLOOKUP(B2672,[1]Worksheet!$C$2:D$12257,2,FALSE)</f>
        <v>Trương Hưng Huy</v>
      </c>
      <c r="D2672" s="15">
        <v>7931476620</v>
      </c>
      <c r="E2672" s="4" t="s">
        <v>9</v>
      </c>
      <c r="F2672" s="4" t="s">
        <v>8</v>
      </c>
      <c r="G2672" s="4"/>
    </row>
    <row r="2673" spans="1:7" x14ac:dyDescent="0.25">
      <c r="A2673" s="5">
        <v>2672</v>
      </c>
      <c r="B2673" s="12">
        <v>19521008</v>
      </c>
      <c r="C2673" s="11" t="str">
        <f>VLOOKUP(B2673,[1]Worksheet!$C$2:D$12257,2,FALSE)</f>
        <v>Nguyễn Trung Thực</v>
      </c>
      <c r="D2673" s="15">
        <v>7929380564</v>
      </c>
      <c r="E2673" s="4" t="s">
        <v>9</v>
      </c>
      <c r="F2673" s="4" t="s">
        <v>8</v>
      </c>
      <c r="G2673" s="4"/>
    </row>
    <row r="2674" spans="1:7" x14ac:dyDescent="0.25">
      <c r="A2674" s="5">
        <v>2673</v>
      </c>
      <c r="B2674" s="12">
        <v>17521260</v>
      </c>
      <c r="C2674" s="11" t="str">
        <f>VLOOKUP(B2674,[1]Worksheet!$C$2:D$12257,2,FALSE)</f>
        <v>Phạm Đình Việt</v>
      </c>
      <c r="D2674" s="15">
        <v>4920922672</v>
      </c>
      <c r="E2674" s="4" t="s">
        <v>9</v>
      </c>
      <c r="F2674" s="4" t="s">
        <v>8</v>
      </c>
      <c r="G2674" s="4"/>
    </row>
    <row r="2675" spans="1:7" x14ac:dyDescent="0.25">
      <c r="A2675" s="5">
        <v>2674</v>
      </c>
      <c r="B2675" s="12">
        <v>20521349</v>
      </c>
      <c r="C2675" s="11" t="str">
        <f>VLOOKUP(B2675,[1]Worksheet!$C$2:D$12257,2,FALSE)</f>
        <v>Phan Nhật Hoàng</v>
      </c>
      <c r="D2675" s="15">
        <v>4019182419</v>
      </c>
      <c r="E2675" s="4" t="s">
        <v>9</v>
      </c>
      <c r="F2675" s="4" t="s">
        <v>8</v>
      </c>
      <c r="G2675" s="4"/>
    </row>
    <row r="2676" spans="1:7" x14ac:dyDescent="0.25">
      <c r="A2676" s="5">
        <v>2675</v>
      </c>
      <c r="B2676" s="12">
        <v>18520434</v>
      </c>
      <c r="C2676" s="11" t="str">
        <f>VLOOKUP(B2676,[1]Worksheet!$C$2:D$12257,2,FALSE)</f>
        <v>Nguyễn Trọng Ân</v>
      </c>
      <c r="D2676" s="15">
        <v>7526101595</v>
      </c>
      <c r="E2676" s="4" t="s">
        <v>9</v>
      </c>
      <c r="F2676" s="4" t="s">
        <v>8</v>
      </c>
      <c r="G2676" s="4"/>
    </row>
    <row r="2677" spans="1:7" x14ac:dyDescent="0.25">
      <c r="A2677" s="5">
        <v>2676</v>
      </c>
      <c r="B2677" s="12">
        <v>19521755</v>
      </c>
      <c r="C2677" s="11" t="str">
        <f>VLOOKUP(B2677,[1]Worksheet!$C$2:D$12257,2,FALSE)</f>
        <v>Nguyễn Quang Linh</v>
      </c>
      <c r="D2677" s="15">
        <v>7525240619</v>
      </c>
      <c r="E2677" s="4" t="s">
        <v>9</v>
      </c>
      <c r="F2677" s="4" t="s">
        <v>8</v>
      </c>
      <c r="G2677" s="4"/>
    </row>
    <row r="2678" spans="1:7" x14ac:dyDescent="0.25">
      <c r="A2678" s="5">
        <v>2677</v>
      </c>
      <c r="B2678" s="12">
        <v>20520480</v>
      </c>
      <c r="C2678" s="11" t="str">
        <f>VLOOKUP(B2678,[1]Worksheet!$C$2:D$12257,2,FALSE)</f>
        <v>Hồ Hồng Hà</v>
      </c>
      <c r="D2678" s="15">
        <v>6622999313</v>
      </c>
      <c r="E2678" s="4" t="s">
        <v>9</v>
      </c>
      <c r="F2678" s="4" t="s">
        <v>8</v>
      </c>
      <c r="G2678" s="4"/>
    </row>
    <row r="2679" spans="1:7" x14ac:dyDescent="0.25">
      <c r="A2679" s="5">
        <v>2678</v>
      </c>
      <c r="B2679" s="12">
        <v>18520938</v>
      </c>
      <c r="C2679" s="11" t="str">
        <f>VLOOKUP(B2679,[1]Worksheet!$C$2:D$12257,2,FALSE)</f>
        <v>Trần Nguyễn Anh Khoa</v>
      </c>
      <c r="D2679" s="15">
        <v>7930470663</v>
      </c>
      <c r="E2679" s="4" t="s">
        <v>9</v>
      </c>
      <c r="F2679" s="4" t="s">
        <v>8</v>
      </c>
      <c r="G2679" s="4"/>
    </row>
    <row r="2680" spans="1:7" x14ac:dyDescent="0.25">
      <c r="A2680" s="5">
        <v>2679</v>
      </c>
      <c r="B2680" s="12">
        <v>18520987</v>
      </c>
      <c r="C2680" s="11" t="str">
        <f>VLOOKUP(B2680,[1]Worksheet!$C$2:D$12257,2,FALSE)</f>
        <v>Nguyễn Hoàng Linh</v>
      </c>
      <c r="D2680" s="15">
        <v>8023260677</v>
      </c>
      <c r="E2680" s="4" t="s">
        <v>9</v>
      </c>
      <c r="F2680" s="4" t="s">
        <v>8</v>
      </c>
      <c r="G2680" s="4"/>
    </row>
    <row r="2681" spans="1:7" x14ac:dyDescent="0.25">
      <c r="A2681" s="5">
        <v>2680</v>
      </c>
      <c r="B2681" s="12">
        <v>16520809</v>
      </c>
      <c r="C2681" s="11" t="str">
        <f>VLOOKUP(B2681,[1]Worksheet!$C$2:D$12257,2,FALSE)</f>
        <v>Nguyễn Hữu Nghĩa</v>
      </c>
      <c r="D2681" s="15">
        <v>8621396913</v>
      </c>
      <c r="E2681" s="4" t="s">
        <v>9</v>
      </c>
      <c r="F2681" s="4" t="s">
        <v>8</v>
      </c>
      <c r="G2681" s="4"/>
    </row>
    <row r="2682" spans="1:7" x14ac:dyDescent="0.25">
      <c r="A2682" s="5">
        <v>2681</v>
      </c>
      <c r="B2682" s="12">
        <v>17520999</v>
      </c>
      <c r="C2682" s="11" t="str">
        <f>VLOOKUP(B2682,[1]Worksheet!$C$2:D$12257,2,FALSE)</f>
        <v>Nguyễn Tấn Tài</v>
      </c>
      <c r="D2682" s="15">
        <v>7222566836</v>
      </c>
      <c r="E2682" s="4" t="s">
        <v>9</v>
      </c>
      <c r="F2682" s="4" t="s">
        <v>8</v>
      </c>
      <c r="G2682" s="4"/>
    </row>
    <row r="2683" spans="1:7" x14ac:dyDescent="0.25">
      <c r="A2683" s="5">
        <v>2682</v>
      </c>
      <c r="B2683" s="12">
        <v>18520018</v>
      </c>
      <c r="C2683" s="11" t="str">
        <f>VLOOKUP(B2683,[1]Worksheet!$C$2:D$12257,2,FALSE)</f>
        <v>Trần Ngọc Đạt</v>
      </c>
      <c r="D2683" s="15">
        <v>4421128786</v>
      </c>
      <c r="E2683" s="4" t="s">
        <v>9</v>
      </c>
      <c r="F2683" s="4" t="s">
        <v>8</v>
      </c>
      <c r="G2683" s="4"/>
    </row>
    <row r="2684" spans="1:7" x14ac:dyDescent="0.25">
      <c r="A2684" s="5">
        <v>2683</v>
      </c>
      <c r="B2684" s="12">
        <v>19521782</v>
      </c>
      <c r="C2684" s="11" t="str">
        <f>VLOOKUP(B2684,[1]Worksheet!$C$2:D$12257,2,FALSE)</f>
        <v>Lê Đình Bảo Long</v>
      </c>
      <c r="D2684" s="15">
        <v>4520020416</v>
      </c>
      <c r="E2684" s="4" t="s">
        <v>9</v>
      </c>
      <c r="F2684" s="4" t="s">
        <v>8</v>
      </c>
      <c r="G2684" s="4"/>
    </row>
    <row r="2685" spans="1:7" x14ac:dyDescent="0.25">
      <c r="A2685" s="5">
        <v>2684</v>
      </c>
      <c r="B2685" s="12">
        <v>17521121</v>
      </c>
      <c r="C2685" s="11" t="str">
        <f>VLOOKUP(B2685,[1]Worksheet!$C$2:D$12257,2,FALSE)</f>
        <v>Đặng Quốc Tiến</v>
      </c>
      <c r="D2685" s="15">
        <v>6220961458</v>
      </c>
      <c r="E2685" s="4" t="s">
        <v>9</v>
      </c>
      <c r="F2685" s="4" t="s">
        <v>8</v>
      </c>
      <c r="G2685" s="4"/>
    </row>
    <row r="2686" spans="1:7" x14ac:dyDescent="0.25">
      <c r="A2686" s="5">
        <v>2685</v>
      </c>
      <c r="B2686" s="12">
        <v>18521260</v>
      </c>
      <c r="C2686" s="11" t="str">
        <f>VLOOKUP(B2686,[1]Worksheet!$C$2:D$12257,2,FALSE)</f>
        <v>Phạm Huỳnh Phúc</v>
      </c>
      <c r="D2686" s="15">
        <v>7722706425</v>
      </c>
      <c r="E2686" s="4" t="s">
        <v>9</v>
      </c>
      <c r="F2686" s="4" t="s">
        <v>8</v>
      </c>
      <c r="G2686" s="4"/>
    </row>
    <row r="2687" spans="1:7" x14ac:dyDescent="0.25">
      <c r="A2687" s="5">
        <v>2686</v>
      </c>
      <c r="B2687" s="12">
        <v>18520321</v>
      </c>
      <c r="C2687" s="11" t="str">
        <f>VLOOKUP(B2687,[1]Worksheet!$C$2:D$12257,2,FALSE)</f>
        <v>Nguyễn Hải Ngọc</v>
      </c>
      <c r="D2687" s="15">
        <v>8721752455</v>
      </c>
      <c r="E2687" s="4" t="s">
        <v>9</v>
      </c>
      <c r="F2687" s="4" t="s">
        <v>8</v>
      </c>
      <c r="G2687" s="4"/>
    </row>
    <row r="2688" spans="1:7" x14ac:dyDescent="0.25">
      <c r="A2688" s="5">
        <v>2687</v>
      </c>
      <c r="B2688" s="12">
        <v>18520494</v>
      </c>
      <c r="C2688" s="11" t="str">
        <f>VLOOKUP(B2688,[1]Worksheet!$C$2:D$12257,2,FALSE)</f>
        <v>Nguyễn Văn Bảo</v>
      </c>
      <c r="D2688" s="15">
        <v>7022310990</v>
      </c>
      <c r="E2688" s="4" t="s">
        <v>9</v>
      </c>
      <c r="F2688" s="4" t="s">
        <v>8</v>
      </c>
      <c r="G2688" s="4"/>
    </row>
    <row r="2689" spans="1:7" x14ac:dyDescent="0.25">
      <c r="A2689" s="5">
        <v>2688</v>
      </c>
      <c r="B2689" s="12">
        <v>17521023</v>
      </c>
      <c r="C2689" s="11" t="str">
        <f>VLOOKUP(B2689,[1]Worksheet!$C$2:D$12257,2,FALSE)</f>
        <v>Võ Huyền Anh Tấn</v>
      </c>
      <c r="D2689" s="15">
        <v>8222970287</v>
      </c>
      <c r="E2689" s="4" t="s">
        <v>9</v>
      </c>
      <c r="F2689" s="4" t="s">
        <v>8</v>
      </c>
      <c r="G2689" s="4"/>
    </row>
    <row r="2690" spans="1:7" x14ac:dyDescent="0.25">
      <c r="A2690" s="5">
        <v>2689</v>
      </c>
      <c r="B2690" s="12">
        <v>15520464</v>
      </c>
      <c r="C2690" s="11" t="str">
        <f>VLOOKUP(B2690,[1]Worksheet!$C$2:D$12257,2,FALSE)</f>
        <v>Nguyễn Văn Lương</v>
      </c>
      <c r="D2690" s="15">
        <v>7022207074</v>
      </c>
      <c r="E2690" s="4" t="s">
        <v>9</v>
      </c>
      <c r="F2690" s="4" t="s">
        <v>8</v>
      </c>
      <c r="G2690" s="4"/>
    </row>
    <row r="2691" spans="1:7" x14ac:dyDescent="0.25">
      <c r="A2691" s="5">
        <v>2690</v>
      </c>
      <c r="B2691" s="12">
        <v>19522489</v>
      </c>
      <c r="C2691" s="11" t="str">
        <f>VLOOKUP(B2691,[1]Worksheet!$C$2:D$12257,2,FALSE)</f>
        <v>Ðặng Quang Anh Tuấn</v>
      </c>
      <c r="D2691" s="15">
        <v>6622416257</v>
      </c>
      <c r="E2691" s="4" t="s">
        <v>9</v>
      </c>
      <c r="F2691" s="4" t="s">
        <v>8</v>
      </c>
      <c r="G2691" s="4"/>
    </row>
    <row r="2692" spans="1:7" x14ac:dyDescent="0.25">
      <c r="A2692" s="5">
        <v>2691</v>
      </c>
      <c r="B2692" s="12">
        <v>18521384</v>
      </c>
      <c r="C2692" s="11" t="str">
        <f>VLOOKUP(B2692,[1]Worksheet!$C$2:D$12257,2,FALSE)</f>
        <v>Nguyễn Thị Thắm</v>
      </c>
      <c r="D2692" s="15">
        <v>4017558876</v>
      </c>
      <c r="E2692" s="4" t="s">
        <v>9</v>
      </c>
      <c r="F2692" s="4" t="s">
        <v>8</v>
      </c>
      <c r="G2692" s="4"/>
    </row>
    <row r="2693" spans="1:7" x14ac:dyDescent="0.25">
      <c r="A2693" s="5">
        <v>2692</v>
      </c>
      <c r="B2693" s="12">
        <v>17520394</v>
      </c>
      <c r="C2693" s="11" t="str">
        <f>VLOOKUP(B2693,[1]Worksheet!$C$2:D$12257,2,FALSE)</f>
        <v>Lâm Khắc Duy</v>
      </c>
      <c r="D2693" s="15">
        <v>9522126869</v>
      </c>
      <c r="E2693" s="4" t="s">
        <v>9</v>
      </c>
      <c r="F2693" s="4" t="s">
        <v>8</v>
      </c>
      <c r="G2693" s="4"/>
    </row>
    <row r="2694" spans="1:7" x14ac:dyDescent="0.25">
      <c r="A2694" s="5">
        <v>2693</v>
      </c>
      <c r="B2694" s="12">
        <v>19520218</v>
      </c>
      <c r="C2694" s="11" t="str">
        <f>VLOOKUP(B2694,[1]Worksheet!$C$2:D$12257,2,FALSE)</f>
        <v>Nguyễn Minh Phú</v>
      </c>
      <c r="D2694" s="15">
        <v>8321359218</v>
      </c>
      <c r="E2694" s="4" t="s">
        <v>9</v>
      </c>
      <c r="F2694" s="4" t="s">
        <v>8</v>
      </c>
      <c r="G2694" s="4"/>
    </row>
    <row r="2695" spans="1:7" x14ac:dyDescent="0.25">
      <c r="A2695" s="5">
        <v>2694</v>
      </c>
      <c r="B2695" s="12">
        <v>20520154</v>
      </c>
      <c r="C2695" s="11" t="str">
        <f>VLOOKUP(B2695,[1]Worksheet!$C$2:D$12257,2,FALSE)</f>
        <v>Nguyễn Thành Đạt</v>
      </c>
      <c r="D2695" s="15">
        <v>7523696390</v>
      </c>
      <c r="E2695" s="4" t="s">
        <v>9</v>
      </c>
      <c r="F2695" s="4" t="s">
        <v>8</v>
      </c>
      <c r="G2695" s="4"/>
    </row>
    <row r="2696" spans="1:7" x14ac:dyDescent="0.25">
      <c r="A2696" s="5">
        <v>2695</v>
      </c>
      <c r="B2696" s="12">
        <v>18521555</v>
      </c>
      <c r="C2696" s="11" t="str">
        <f>VLOOKUP(B2696,[1]Worksheet!$C$2:D$12257,2,FALSE)</f>
        <v>Nguyễn Trần Trung</v>
      </c>
      <c r="D2696" s="15">
        <v>6721016586</v>
      </c>
      <c r="E2696" s="4" t="s">
        <v>9</v>
      </c>
      <c r="F2696" s="4" t="s">
        <v>8</v>
      </c>
      <c r="G2696" s="4"/>
    </row>
    <row r="2697" spans="1:7" x14ac:dyDescent="0.25">
      <c r="A2697" s="5">
        <v>2696</v>
      </c>
      <c r="B2697" s="12">
        <v>17520937</v>
      </c>
      <c r="C2697" s="11" t="str">
        <f>VLOOKUP(B2697,[1]Worksheet!$C$2:D$12257,2,FALSE)</f>
        <v>Nguyễn Hoàng Quân</v>
      </c>
      <c r="D2697" s="15">
        <v>8022100670</v>
      </c>
      <c r="E2697" s="4" t="s">
        <v>9</v>
      </c>
      <c r="F2697" s="4" t="s">
        <v>8</v>
      </c>
      <c r="G2697" s="4"/>
    </row>
    <row r="2698" spans="1:7" x14ac:dyDescent="0.25">
      <c r="A2698" s="5">
        <v>2697</v>
      </c>
      <c r="B2698" s="12">
        <v>19521059</v>
      </c>
      <c r="C2698" s="11" t="str">
        <f>VLOOKUP(B2698,[1]Worksheet!$C$2:D$12257,2,FALSE)</f>
        <v>Trịnh Thị Thanh Trúc</v>
      </c>
      <c r="D2698" s="15">
        <v>7932007551</v>
      </c>
      <c r="E2698" s="4" t="s">
        <v>9</v>
      </c>
      <c r="F2698" s="4" t="s">
        <v>8</v>
      </c>
      <c r="G2698" s="4"/>
    </row>
    <row r="2699" spans="1:7" x14ac:dyDescent="0.25">
      <c r="A2699" s="5">
        <v>2698</v>
      </c>
      <c r="B2699" s="12">
        <v>17521056</v>
      </c>
      <c r="C2699" s="11" t="str">
        <f>VLOOKUP(B2699,[1]Worksheet!$C$2:D$12257,2,FALSE)</f>
        <v>Phạm Thừa Tiểu Thành</v>
      </c>
      <c r="D2699" s="15">
        <v>5621303907</v>
      </c>
      <c r="E2699" s="4" t="s">
        <v>9</v>
      </c>
      <c r="F2699" s="4" t="s">
        <v>8</v>
      </c>
      <c r="G2699" s="4"/>
    </row>
    <row r="2700" spans="1:7" x14ac:dyDescent="0.25">
      <c r="A2700" s="5">
        <v>2699</v>
      </c>
      <c r="B2700" s="12">
        <v>17521103</v>
      </c>
      <c r="C2700" s="11" t="str">
        <f>VLOOKUP(B2700,[1]Worksheet!$C$2:D$12257,2,FALSE)</f>
        <v>Lê Nguyễn Minh Thư</v>
      </c>
      <c r="D2700" s="15">
        <v>8223938435</v>
      </c>
      <c r="E2700" s="4" t="s">
        <v>9</v>
      </c>
      <c r="F2700" s="4" t="s">
        <v>8</v>
      </c>
      <c r="G2700" s="4"/>
    </row>
    <row r="2701" spans="1:7" x14ac:dyDescent="0.25">
      <c r="A2701" s="5">
        <v>2700</v>
      </c>
      <c r="B2701" s="12">
        <v>18521044</v>
      </c>
      <c r="C2701" s="11" t="str">
        <f>VLOOKUP(B2701,[1]Worksheet!$C$2:D$12257,2,FALSE)</f>
        <v>Nguyễn Phúc Long</v>
      </c>
      <c r="D2701" s="15">
        <v>7930431354</v>
      </c>
      <c r="E2701" s="4" t="s">
        <v>9</v>
      </c>
      <c r="F2701" s="4" t="s">
        <v>8</v>
      </c>
      <c r="G2701" s="4"/>
    </row>
    <row r="2702" spans="1:7" x14ac:dyDescent="0.25">
      <c r="A2702" s="5">
        <v>2701</v>
      </c>
      <c r="B2702" s="12">
        <v>19520496</v>
      </c>
      <c r="C2702" s="11" t="str">
        <f>VLOOKUP(B2702,[1]Worksheet!$C$2:D$12257,2,FALSE)</f>
        <v>Vũ Đặng Khương Duy</v>
      </c>
      <c r="D2702" s="15">
        <v>5620637746</v>
      </c>
      <c r="E2702" s="4" t="s">
        <v>9</v>
      </c>
      <c r="F2702" s="4" t="s">
        <v>8</v>
      </c>
      <c r="G2702" s="4"/>
    </row>
    <row r="2703" spans="1:7" x14ac:dyDescent="0.25">
      <c r="A2703" s="5">
        <v>2702</v>
      </c>
      <c r="B2703" s="12">
        <v>19521890</v>
      </c>
      <c r="C2703" s="11" t="str">
        <f>VLOOKUP(B2703,[1]Worksheet!$C$2:D$12257,2,FALSE)</f>
        <v>Trần Kim Ngân</v>
      </c>
      <c r="D2703" s="15">
        <v>8222745326</v>
      </c>
      <c r="E2703" s="4" t="s">
        <v>9</v>
      </c>
      <c r="F2703" s="4" t="s">
        <v>8</v>
      </c>
      <c r="G2703" s="4"/>
    </row>
    <row r="2704" spans="1:7" x14ac:dyDescent="0.25">
      <c r="A2704" s="5">
        <v>2703</v>
      </c>
      <c r="B2704" s="12">
        <v>19520839</v>
      </c>
      <c r="C2704" s="11" t="str">
        <f>VLOOKUP(B2704,[1]Worksheet!$C$2:D$12257,2,FALSE)</f>
        <v>Nguyễn Chí Phú</v>
      </c>
      <c r="D2704" s="15">
        <v>7022005230</v>
      </c>
      <c r="E2704" s="4" t="s">
        <v>9</v>
      </c>
      <c r="F2704" s="4" t="s">
        <v>8</v>
      </c>
      <c r="G2704" s="4"/>
    </row>
    <row r="2705" spans="1:7" x14ac:dyDescent="0.25">
      <c r="A2705" s="5">
        <v>2704</v>
      </c>
      <c r="B2705" s="12">
        <v>19520199</v>
      </c>
      <c r="C2705" s="11" t="str">
        <f>VLOOKUP(B2705,[1]Worksheet!$C$2:D$12257,2,FALSE)</f>
        <v>Lê Tôn Nhân</v>
      </c>
      <c r="D2705" s="15">
        <v>4921097115</v>
      </c>
      <c r="E2705" s="4" t="s">
        <v>9</v>
      </c>
      <c r="F2705" s="4" t="s">
        <v>8</v>
      </c>
      <c r="G2705" s="4"/>
    </row>
    <row r="2706" spans="1:7" x14ac:dyDescent="0.25">
      <c r="A2706" s="5">
        <v>2705</v>
      </c>
      <c r="B2706" s="12">
        <v>18520663</v>
      </c>
      <c r="C2706" s="11" t="str">
        <f>VLOOKUP(B2706,[1]Worksheet!$C$2:D$12257,2,FALSE)</f>
        <v>Nguyễn Anh Duy</v>
      </c>
      <c r="D2706" s="15">
        <v>8023477512</v>
      </c>
      <c r="E2706" s="4" t="s">
        <v>9</v>
      </c>
      <c r="F2706" s="4" t="s">
        <v>8</v>
      </c>
      <c r="G2706" s="4"/>
    </row>
    <row r="2707" spans="1:7" x14ac:dyDescent="0.25">
      <c r="A2707" s="5">
        <v>2706</v>
      </c>
      <c r="B2707" s="12">
        <v>18521585</v>
      </c>
      <c r="C2707" s="11" t="str">
        <f>VLOOKUP(B2707,[1]Worksheet!$C$2:D$12257,2,FALSE)</f>
        <v>Nguyễn Xuân Tú</v>
      </c>
      <c r="D2707" s="15">
        <v>4217071655</v>
      </c>
      <c r="E2707" s="4" t="s">
        <v>9</v>
      </c>
      <c r="F2707" s="4" t="s">
        <v>8</v>
      </c>
      <c r="G2707" s="4"/>
    </row>
    <row r="2708" spans="1:7" x14ac:dyDescent="0.25">
      <c r="A2708" s="5">
        <v>2707</v>
      </c>
      <c r="B2708" s="12">
        <v>18521043</v>
      </c>
      <c r="C2708" s="11" t="str">
        <f>VLOOKUP(B2708,[1]Worksheet!$C$2:D$12257,2,FALSE)</f>
        <v>Nguyễn Phi Long</v>
      </c>
      <c r="D2708" s="15">
        <v>7929267493</v>
      </c>
      <c r="E2708" s="4" t="s">
        <v>9</v>
      </c>
      <c r="F2708" s="4" t="s">
        <v>8</v>
      </c>
      <c r="G2708" s="4"/>
    </row>
    <row r="2709" spans="1:7" x14ac:dyDescent="0.25">
      <c r="A2709" s="5">
        <v>2708</v>
      </c>
      <c r="B2709" s="12">
        <v>18521616</v>
      </c>
      <c r="C2709" s="11" t="str">
        <f>VLOOKUP(B2709,[1]Worksheet!$C$2:D$12257,2,FALSE)</f>
        <v>Lê Xuân Tùng</v>
      </c>
      <c r="D2709" s="15">
        <v>4420401889</v>
      </c>
      <c r="E2709" s="4" t="s">
        <v>9</v>
      </c>
      <c r="F2709" s="4" t="s">
        <v>8</v>
      </c>
      <c r="G2709" s="4"/>
    </row>
    <row r="2710" spans="1:7" x14ac:dyDescent="0.25">
      <c r="A2710" s="5">
        <v>2709</v>
      </c>
      <c r="B2710" s="12">
        <v>19522487</v>
      </c>
      <c r="C2710" s="11" t="str">
        <f>VLOOKUP(B2710,[1]Worksheet!$C$2:D$12257,2,FALSE)</f>
        <v>Võ Minh Tuấn</v>
      </c>
      <c r="D2710" s="15">
        <v>6622915921</v>
      </c>
      <c r="E2710" s="4" t="s">
        <v>9</v>
      </c>
      <c r="F2710" s="4" t="s">
        <v>8</v>
      </c>
      <c r="G2710" s="4"/>
    </row>
    <row r="2711" spans="1:7" x14ac:dyDescent="0.25">
      <c r="A2711" s="5">
        <v>2710</v>
      </c>
      <c r="B2711" s="12">
        <v>19522461</v>
      </c>
      <c r="C2711" s="11" t="str">
        <f>VLOOKUP(B2711,[1]Worksheet!$C$2:D$12257,2,FALSE)</f>
        <v>Võ Xuân Tú</v>
      </c>
      <c r="D2711" s="15">
        <v>6623017439</v>
      </c>
      <c r="E2711" s="4" t="s">
        <v>9</v>
      </c>
      <c r="F2711" s="4" t="s">
        <v>8</v>
      </c>
      <c r="G2711" s="4"/>
    </row>
    <row r="2712" spans="1:7" x14ac:dyDescent="0.25">
      <c r="A2712" s="5">
        <v>2711</v>
      </c>
      <c r="B2712" s="12">
        <v>17521146</v>
      </c>
      <c r="C2712" s="11" t="str">
        <f>VLOOKUP(B2712,[1]Worksheet!$C$2:D$12257,2,FALSE)</f>
        <v>Nguyễn Võ Trãi</v>
      </c>
      <c r="D2712" s="15">
        <v>6822102343</v>
      </c>
      <c r="E2712" s="4" t="s">
        <v>9</v>
      </c>
      <c r="F2712" s="4" t="s">
        <v>8</v>
      </c>
      <c r="G2712" s="4"/>
    </row>
    <row r="2713" spans="1:7" x14ac:dyDescent="0.25">
      <c r="A2713" s="5">
        <v>2712</v>
      </c>
      <c r="B2713" s="12">
        <v>18521597</v>
      </c>
      <c r="C2713" s="11" t="str">
        <f>VLOOKUP(B2713,[1]Worksheet!$C$2:D$12257,2,FALSE)</f>
        <v>Lê Anh Tuấn</v>
      </c>
      <c r="D2713" s="15">
        <v>6422870029</v>
      </c>
      <c r="E2713" s="4" t="s">
        <v>9</v>
      </c>
      <c r="F2713" s="4" t="s">
        <v>8</v>
      </c>
      <c r="G2713" s="4"/>
    </row>
    <row r="2714" spans="1:7" x14ac:dyDescent="0.25">
      <c r="A2714" s="5">
        <v>2713</v>
      </c>
      <c r="B2714" s="12">
        <v>20521514</v>
      </c>
      <c r="C2714" s="11" t="str">
        <f>VLOOKUP(B2714,[1]Worksheet!$C$2:D$12257,2,FALSE)</f>
        <v>Lê Quang Lâm</v>
      </c>
      <c r="D2714" s="15">
        <v>5220722601</v>
      </c>
      <c r="E2714" s="4" t="s">
        <v>9</v>
      </c>
      <c r="F2714" s="4" t="s">
        <v>8</v>
      </c>
      <c r="G2714" s="4"/>
    </row>
    <row r="2715" spans="1:7" x14ac:dyDescent="0.25">
      <c r="A2715" s="5">
        <v>2714</v>
      </c>
      <c r="B2715" s="12">
        <v>18521655</v>
      </c>
      <c r="C2715" s="11" t="str">
        <f>VLOOKUP(B2715,[1]Worksheet!$C$2:D$12257,2,FALSE)</f>
        <v>Nguyễn Xuân Vinh</v>
      </c>
      <c r="D2715" s="15">
        <v>4920955992</v>
      </c>
      <c r="E2715" s="4" t="s">
        <v>9</v>
      </c>
      <c r="F2715" s="4" t="s">
        <v>8</v>
      </c>
      <c r="G2715" s="4"/>
    </row>
    <row r="2716" spans="1:7" x14ac:dyDescent="0.25">
      <c r="A2716" s="5">
        <v>2715</v>
      </c>
      <c r="B2716" s="12">
        <v>20521761</v>
      </c>
      <c r="C2716" s="11" t="str">
        <f>VLOOKUP(B2716,[1]Worksheet!$C$2:D$12257,2,FALSE)</f>
        <v>Lê Hoàng Phúc</v>
      </c>
      <c r="D2716" s="15">
        <v>7929381618</v>
      </c>
      <c r="E2716" s="4" t="s">
        <v>9</v>
      </c>
      <c r="F2716" s="4" t="s">
        <v>8</v>
      </c>
      <c r="G2716" s="4"/>
    </row>
    <row r="2717" spans="1:7" x14ac:dyDescent="0.25">
      <c r="A2717" s="5">
        <v>2716</v>
      </c>
      <c r="B2717" s="12">
        <v>17520405</v>
      </c>
      <c r="C2717" s="11" t="str">
        <f>VLOOKUP(B2717,[1]Worksheet!$C$2:D$12257,2,FALSE)</f>
        <v>Phan Huỳnh Minh Duy</v>
      </c>
      <c r="D2717" s="15">
        <v>9421449545</v>
      </c>
      <c r="E2717" s="4" t="s">
        <v>9</v>
      </c>
      <c r="F2717" s="4" t="s">
        <v>8</v>
      </c>
      <c r="G2717" s="4"/>
    </row>
    <row r="2718" spans="1:7" x14ac:dyDescent="0.25">
      <c r="A2718" s="5">
        <v>2717</v>
      </c>
      <c r="B2718" s="12">
        <v>18521021</v>
      </c>
      <c r="C2718" s="11" t="str">
        <f>VLOOKUP(B2718,[1]Worksheet!$C$2:D$12257,2,FALSE)</f>
        <v>Đinh Phạm Thiên Long</v>
      </c>
      <c r="D2718" s="15">
        <v>7525662514</v>
      </c>
      <c r="E2718" s="4" t="s">
        <v>9</v>
      </c>
      <c r="F2718" s="4" t="s">
        <v>8</v>
      </c>
      <c r="G2718" s="4"/>
    </row>
    <row r="2719" spans="1:7" x14ac:dyDescent="0.25">
      <c r="A2719" s="5">
        <v>2718</v>
      </c>
      <c r="B2719" s="12">
        <v>15520747</v>
      </c>
      <c r="C2719" s="11" t="str">
        <f>VLOOKUP(B2719,[1]Worksheet!$C$2:D$12257,2,FALSE)</f>
        <v>Nguyễn Thành Tài</v>
      </c>
      <c r="D2719" s="15">
        <v>7524659103</v>
      </c>
      <c r="E2719" s="4" t="s">
        <v>9</v>
      </c>
      <c r="F2719" s="4" t="s">
        <v>8</v>
      </c>
      <c r="G2719" s="4"/>
    </row>
    <row r="2720" spans="1:7" x14ac:dyDescent="0.25">
      <c r="A2720" s="5">
        <v>2719</v>
      </c>
      <c r="B2720" s="12">
        <v>18521143</v>
      </c>
      <c r="C2720" s="11" t="str">
        <f>VLOOKUP(B2720,[1]Worksheet!$C$2:D$12257,2,FALSE)</f>
        <v>Nguyễn Hoàng Nghĩa</v>
      </c>
      <c r="D2720" s="15">
        <v>7938002917</v>
      </c>
      <c r="E2720" s="4" t="s">
        <v>9</v>
      </c>
      <c r="F2720" s="4" t="s">
        <v>8</v>
      </c>
      <c r="G2720" s="4"/>
    </row>
    <row r="2721" spans="1:7" x14ac:dyDescent="0.25">
      <c r="A2721" s="5">
        <v>2720</v>
      </c>
      <c r="B2721" s="12">
        <v>19520508</v>
      </c>
      <c r="C2721" s="11" t="str">
        <f>VLOOKUP(B2721,[1]Worksheet!$C$2:D$12257,2,FALSE)</f>
        <v>Lai Thiên Hải</v>
      </c>
      <c r="D2721" s="15">
        <v>7932847965</v>
      </c>
      <c r="E2721" s="4" t="s">
        <v>9</v>
      </c>
      <c r="F2721" s="4" t="s">
        <v>8</v>
      </c>
      <c r="G2721" s="4"/>
    </row>
    <row r="2722" spans="1:7" x14ac:dyDescent="0.25">
      <c r="A2722" s="5">
        <v>2721</v>
      </c>
      <c r="B2722" s="12">
        <v>18521175</v>
      </c>
      <c r="C2722" s="11" t="str">
        <f>VLOOKUP(B2722,[1]Worksheet!$C$2:D$12257,2,FALSE)</f>
        <v>Ngô Thanh Nhân</v>
      </c>
      <c r="D2722" s="15">
        <v>7524927240</v>
      </c>
      <c r="E2722" s="4" t="s">
        <v>9</v>
      </c>
      <c r="F2722" s="4" t="s">
        <v>8</v>
      </c>
      <c r="G2722" s="4"/>
    </row>
    <row r="2723" spans="1:7" x14ac:dyDescent="0.25">
      <c r="A2723" s="5">
        <v>2722</v>
      </c>
      <c r="B2723" s="12">
        <v>17521084</v>
      </c>
      <c r="C2723" s="11" t="str">
        <f>VLOOKUP(B2723,[1]Worksheet!$C$2:D$12257,2,FALSE)</f>
        <v>Trần Tiến Thiệu</v>
      </c>
      <c r="D2723" s="15">
        <v>5221889386</v>
      </c>
      <c r="E2723" s="4" t="s">
        <v>9</v>
      </c>
      <c r="F2723" s="4" t="s">
        <v>8</v>
      </c>
      <c r="G2723" s="4"/>
    </row>
    <row r="2724" spans="1:7" x14ac:dyDescent="0.25">
      <c r="A2724" s="5">
        <v>2723</v>
      </c>
      <c r="B2724" s="12">
        <v>17520834</v>
      </c>
      <c r="C2724" s="11" t="str">
        <f>VLOOKUP(B2724,[1]Worksheet!$C$2:D$12257,2,FALSE)</f>
        <v>Bùi Xuân Nhã</v>
      </c>
      <c r="D2724" s="15">
        <v>7721428611</v>
      </c>
      <c r="E2724" s="4" t="s">
        <v>9</v>
      </c>
      <c r="F2724" s="4" t="s">
        <v>8</v>
      </c>
      <c r="G2724" s="4"/>
    </row>
    <row r="2725" spans="1:7" x14ac:dyDescent="0.25">
      <c r="A2725" s="5">
        <v>2724</v>
      </c>
      <c r="B2725" s="12">
        <v>20521412</v>
      </c>
      <c r="C2725" s="11" t="str">
        <f>VLOOKUP(B2725,[1]Worksheet!$C$2:D$12257,2,FALSE)</f>
        <v>Phạm Quang Huy</v>
      </c>
      <c r="D2725" s="15">
        <v>5120136353</v>
      </c>
      <c r="E2725" s="4" t="s">
        <v>9</v>
      </c>
      <c r="F2725" s="4" t="s">
        <v>8</v>
      </c>
      <c r="G2725" s="4"/>
    </row>
    <row r="2726" spans="1:7" x14ac:dyDescent="0.25">
      <c r="A2726" s="5">
        <v>2725</v>
      </c>
      <c r="B2726" s="12">
        <v>19520324</v>
      </c>
      <c r="C2726" s="11" t="str">
        <f>VLOOKUP(B2726,[1]Worksheet!$C$2:D$12257,2,FALSE)</f>
        <v>Vũ Đức Trung</v>
      </c>
      <c r="D2726" s="15">
        <v>6720917198</v>
      </c>
      <c r="E2726" s="4" t="s">
        <v>9</v>
      </c>
      <c r="F2726" s="4" t="s">
        <v>8</v>
      </c>
      <c r="G2726" s="4"/>
    </row>
    <row r="2727" spans="1:7" x14ac:dyDescent="0.25">
      <c r="A2727" s="5">
        <v>2726</v>
      </c>
      <c r="B2727" s="12">
        <v>17521207</v>
      </c>
      <c r="C2727" s="11" t="str">
        <f>VLOOKUP(B2727,[1]Worksheet!$C$2:D$12257,2,FALSE)</f>
        <v>Trần Đình Tú</v>
      </c>
      <c r="D2727" s="15">
        <v>4921410326</v>
      </c>
      <c r="E2727" s="4" t="s">
        <v>9</v>
      </c>
      <c r="F2727" s="4" t="s">
        <v>8</v>
      </c>
      <c r="G2727" s="4"/>
    </row>
    <row r="2728" spans="1:7" x14ac:dyDescent="0.25">
      <c r="A2728" s="5">
        <v>2727</v>
      </c>
      <c r="B2728" s="12">
        <v>18521168</v>
      </c>
      <c r="C2728" s="11" t="str">
        <f>VLOOKUP(B2728,[1]Worksheet!$C$2:D$12257,2,FALSE)</f>
        <v>Trần Nguyễn Thanh Nguyên</v>
      </c>
      <c r="D2728" s="15">
        <v>7937085278</v>
      </c>
      <c r="E2728" s="4" t="s">
        <v>9</v>
      </c>
      <c r="F2728" s="4" t="s">
        <v>8</v>
      </c>
      <c r="G2728" s="4"/>
    </row>
    <row r="2729" spans="1:7" x14ac:dyDescent="0.25">
      <c r="A2729" s="5">
        <v>2728</v>
      </c>
      <c r="B2729" s="12">
        <v>18521644</v>
      </c>
      <c r="C2729" s="11" t="str">
        <f>VLOOKUP(B2729,[1]Worksheet!$C$2:D$12257,2,FALSE)</f>
        <v>Trần Quốc Việt</v>
      </c>
      <c r="D2729" s="15">
        <v>6822481170</v>
      </c>
      <c r="E2729" s="4" t="s">
        <v>9</v>
      </c>
      <c r="F2729" s="4" t="s">
        <v>8</v>
      </c>
      <c r="G2729" s="4"/>
    </row>
    <row r="2730" spans="1:7" x14ac:dyDescent="0.25">
      <c r="A2730" s="5">
        <v>2729</v>
      </c>
      <c r="B2730" s="12">
        <v>19522016</v>
      </c>
      <c r="C2730" s="11" t="str">
        <f>VLOOKUP(B2730,[1]Worksheet!$C$2:D$12257,2,FALSE)</f>
        <v>Võ Duy Phong</v>
      </c>
      <c r="D2730" s="15">
        <v>5820763361</v>
      </c>
      <c r="E2730" s="4" t="s">
        <v>9</v>
      </c>
      <c r="F2730" s="4" t="s">
        <v>8</v>
      </c>
      <c r="G2730" s="4"/>
    </row>
    <row r="2731" spans="1:7" x14ac:dyDescent="0.25">
      <c r="A2731" s="5">
        <v>2730</v>
      </c>
      <c r="B2731" s="12">
        <v>20520454</v>
      </c>
      <c r="C2731" s="11" t="str">
        <f>VLOOKUP(B2731,[1]Worksheet!$C$2:D$12257,2,FALSE)</f>
        <v>Trần Trí Đức</v>
      </c>
      <c r="D2731" s="15">
        <v>7935300251</v>
      </c>
      <c r="E2731" s="4" t="s">
        <v>9</v>
      </c>
      <c r="F2731" s="4" t="s">
        <v>8</v>
      </c>
      <c r="G2731" s="4"/>
    </row>
    <row r="2732" spans="1:7" x14ac:dyDescent="0.25">
      <c r="A2732" s="5">
        <v>2731</v>
      </c>
      <c r="B2732" s="12">
        <v>20521647</v>
      </c>
      <c r="C2732" s="11" t="str">
        <f>VLOOKUP(B2732,[1]Worksheet!$C$2:D$12257,2,FALSE)</f>
        <v>Nguyễn Phạm Thanh Ngân</v>
      </c>
      <c r="D2732" s="15">
        <v>6020980892</v>
      </c>
      <c r="E2732" s="4" t="s">
        <v>9</v>
      </c>
      <c r="F2732" s="4" t="s">
        <v>8</v>
      </c>
      <c r="G2732" s="4"/>
    </row>
    <row r="2733" spans="1:7" x14ac:dyDescent="0.25">
      <c r="A2733" s="5">
        <v>2732</v>
      </c>
      <c r="B2733" s="12">
        <v>20520535</v>
      </c>
      <c r="C2733" s="11" t="str">
        <f>VLOOKUP(B2733,[1]Worksheet!$C$2:D$12257,2,FALSE)</f>
        <v>Trần Ngọc Diễm Hương</v>
      </c>
      <c r="D2733" s="15">
        <v>7524700992</v>
      </c>
      <c r="E2733" s="4" t="s">
        <v>9</v>
      </c>
      <c r="F2733" s="4" t="s">
        <v>8</v>
      </c>
      <c r="G2733" s="4"/>
    </row>
    <row r="2734" spans="1:7" x14ac:dyDescent="0.25">
      <c r="A2734" s="5">
        <v>2733</v>
      </c>
      <c r="B2734" s="12">
        <v>17520736</v>
      </c>
      <c r="C2734" s="11" t="str">
        <f>VLOOKUP(B2734,[1]Worksheet!$C$2:D$12257,2,FALSE)</f>
        <v>Nguyễn Đức Mạnh</v>
      </c>
      <c r="D2734" s="15">
        <v>6821978007</v>
      </c>
      <c r="E2734" s="4" t="s">
        <v>9</v>
      </c>
      <c r="F2734" s="4" t="s">
        <v>8</v>
      </c>
      <c r="G2734" s="4"/>
    </row>
    <row r="2735" spans="1:7" x14ac:dyDescent="0.25">
      <c r="A2735" s="5">
        <v>2734</v>
      </c>
      <c r="B2735" s="12">
        <v>17521202</v>
      </c>
      <c r="C2735" s="11" t="str">
        <f>VLOOKUP(B2735,[1]Worksheet!$C$2:D$12257,2,FALSE)</f>
        <v>Nguyễn Thanh Tú</v>
      </c>
      <c r="D2735" s="15">
        <v>6821919174</v>
      </c>
      <c r="E2735" s="4" t="s">
        <v>9</v>
      </c>
      <c r="F2735" s="4" t="s">
        <v>8</v>
      </c>
      <c r="G2735" s="4"/>
    </row>
    <row r="2736" spans="1:7" x14ac:dyDescent="0.25">
      <c r="A2736" s="5">
        <v>2735</v>
      </c>
      <c r="B2736" s="12">
        <v>20521625</v>
      </c>
      <c r="C2736" s="11" t="str">
        <f>VLOOKUP(B2736,[1]Worksheet!$C$2:D$12257,2,FALSE)</f>
        <v>Hoàng Thị Na</v>
      </c>
      <c r="D2736" s="15">
        <v>4217073941</v>
      </c>
      <c r="E2736" s="4" t="s">
        <v>9</v>
      </c>
      <c r="F2736" s="4" t="s">
        <v>8</v>
      </c>
      <c r="G2736" s="4"/>
    </row>
    <row r="2737" spans="1:7" x14ac:dyDescent="0.25">
      <c r="A2737" s="5">
        <v>2736</v>
      </c>
      <c r="B2737" s="12">
        <v>17520207</v>
      </c>
      <c r="C2737" s="11" t="str">
        <f>VLOOKUP(B2737,[1]Worksheet!$C$2:D$12257,2,FALSE)</f>
        <v>Huỳnh Quốc An</v>
      </c>
      <c r="D2737" s="15">
        <v>8421839210</v>
      </c>
      <c r="E2737" s="4" t="s">
        <v>9</v>
      </c>
      <c r="F2737" s="4" t="s">
        <v>8</v>
      </c>
      <c r="G2737" s="4"/>
    </row>
    <row r="2738" spans="1:7" x14ac:dyDescent="0.25">
      <c r="A2738" s="5">
        <v>2737</v>
      </c>
      <c r="B2738" s="12">
        <v>19522381</v>
      </c>
      <c r="C2738" s="11" t="str">
        <f>VLOOKUP(B2738,[1]Worksheet!$C$2:D$12257,2,FALSE)</f>
        <v>Lê Thị Kim Trang</v>
      </c>
      <c r="D2738" s="15">
        <v>8924514234</v>
      </c>
      <c r="E2738" s="4" t="s">
        <v>9</v>
      </c>
      <c r="F2738" s="4" t="s">
        <v>8</v>
      </c>
      <c r="G2738" s="4"/>
    </row>
    <row r="2739" spans="1:7" x14ac:dyDescent="0.25">
      <c r="A2739" s="5">
        <v>2738</v>
      </c>
      <c r="B2739" s="12">
        <v>18521388</v>
      </c>
      <c r="C2739" s="11" t="str">
        <f>VLOOKUP(B2739,[1]Worksheet!$C$2:D$12257,2,FALSE)</f>
        <v>Đỗ Kim Thắng</v>
      </c>
      <c r="D2739" s="15">
        <v>5420414397</v>
      </c>
      <c r="E2739" s="4" t="s">
        <v>9</v>
      </c>
      <c r="F2739" s="4" t="s">
        <v>8</v>
      </c>
      <c r="G2739" s="4"/>
    </row>
    <row r="2740" spans="1:7" x14ac:dyDescent="0.25">
      <c r="A2740" s="5">
        <v>2739</v>
      </c>
      <c r="B2740" s="12">
        <v>18520856</v>
      </c>
      <c r="C2740" s="11" t="str">
        <f>VLOOKUP(B2740,[1]Worksheet!$C$2:D$12257,2,FALSE)</f>
        <v>Tô Quang Huy</v>
      </c>
      <c r="D2740" s="15">
        <v>8322301921</v>
      </c>
      <c r="E2740" s="4" t="s">
        <v>9</v>
      </c>
      <c r="F2740" s="4" t="s">
        <v>8</v>
      </c>
      <c r="G2740" s="4"/>
    </row>
    <row r="2741" spans="1:7" x14ac:dyDescent="0.25">
      <c r="A2741" s="5">
        <v>2740</v>
      </c>
      <c r="B2741" s="12">
        <v>18521526</v>
      </c>
      <c r="C2741" s="11" t="str">
        <f>VLOOKUP(B2741,[1]Worksheet!$C$2:D$12257,2,FALSE)</f>
        <v>Lương Văn Trí</v>
      </c>
      <c r="D2741" s="15">
        <v>4921329006</v>
      </c>
      <c r="E2741" s="4" t="s">
        <v>9</v>
      </c>
      <c r="F2741" s="4" t="s">
        <v>8</v>
      </c>
      <c r="G2741" s="4"/>
    </row>
    <row r="2742" spans="1:7" x14ac:dyDescent="0.25">
      <c r="A2742" s="5">
        <v>2741</v>
      </c>
      <c r="B2742" s="12">
        <v>19520470</v>
      </c>
      <c r="C2742" s="11" t="str">
        <f>VLOOKUP(B2742,[1]Worksheet!$C$2:D$12257,2,FALSE)</f>
        <v>Nguyễn Công Đức</v>
      </c>
      <c r="D2742" s="15">
        <v>7934759758</v>
      </c>
      <c r="E2742" s="4" t="s">
        <v>9</v>
      </c>
      <c r="F2742" s="4" t="s">
        <v>8</v>
      </c>
      <c r="G2742" s="4"/>
    </row>
    <row r="2743" spans="1:7" x14ac:dyDescent="0.25">
      <c r="A2743" s="5">
        <v>2742</v>
      </c>
      <c r="B2743" s="12">
        <v>19520650</v>
      </c>
      <c r="C2743" s="11" t="str">
        <f>VLOOKUP(B2743,[1]Worksheet!$C$2:D$12257,2,FALSE)</f>
        <v>Cao Nguyễn Minh Khôi</v>
      </c>
      <c r="D2743" s="15">
        <v>7938060948</v>
      </c>
      <c r="E2743" s="4" t="s">
        <v>9</v>
      </c>
      <c r="F2743" s="4" t="s">
        <v>8</v>
      </c>
      <c r="G2743" s="4"/>
    </row>
    <row r="2744" spans="1:7" x14ac:dyDescent="0.25">
      <c r="A2744" s="5">
        <v>2743</v>
      </c>
      <c r="B2744" s="12">
        <v>18521500</v>
      </c>
      <c r="C2744" s="11" t="str">
        <f>VLOOKUP(B2744,[1]Worksheet!$C$2:D$12257,2,FALSE)</f>
        <v>Tạ Nguyễn Chung Tín</v>
      </c>
      <c r="D2744" s="15">
        <v>7934291274</v>
      </c>
      <c r="E2744" s="4" t="s">
        <v>9</v>
      </c>
      <c r="F2744" s="4" t="s">
        <v>8</v>
      </c>
      <c r="G2744" s="4"/>
    </row>
    <row r="2745" spans="1:7" x14ac:dyDescent="0.25">
      <c r="A2745" s="5">
        <v>2744</v>
      </c>
      <c r="B2745" s="12">
        <v>17521012</v>
      </c>
      <c r="C2745" s="11" t="str">
        <f>VLOOKUP(B2745,[1]Worksheet!$C$2:D$12257,2,FALSE)</f>
        <v>Lưu Thành Tấn</v>
      </c>
      <c r="D2745" s="15">
        <v>9221734442</v>
      </c>
      <c r="E2745" s="4" t="s">
        <v>9</v>
      </c>
      <c r="F2745" s="4" t="s">
        <v>8</v>
      </c>
      <c r="G2745" s="4"/>
    </row>
    <row r="2746" spans="1:7" x14ac:dyDescent="0.25">
      <c r="A2746" s="5">
        <v>2745</v>
      </c>
      <c r="B2746" s="12">
        <v>19520917</v>
      </c>
      <c r="C2746" s="11" t="str">
        <f>VLOOKUP(B2746,[1]Worksheet!$C$2:D$12257,2,FALSE)</f>
        <v>Phan Thái Tâm</v>
      </c>
      <c r="D2746" s="15">
        <v>4920547874</v>
      </c>
      <c r="E2746" s="4" t="s">
        <v>9</v>
      </c>
      <c r="F2746" s="4" t="s">
        <v>8</v>
      </c>
      <c r="G2746" s="4"/>
    </row>
    <row r="2747" spans="1:7" x14ac:dyDescent="0.25">
      <c r="A2747" s="5">
        <v>2746</v>
      </c>
      <c r="B2747" s="12">
        <v>19520477</v>
      </c>
      <c r="C2747" s="11" t="str">
        <f>VLOOKUP(B2747,[1]Worksheet!$C$2:D$12257,2,FALSE)</f>
        <v>Phạm Mai Dung</v>
      </c>
      <c r="D2747" s="15">
        <v>7221583793</v>
      </c>
      <c r="E2747" s="4" t="s">
        <v>9</v>
      </c>
      <c r="F2747" s="4" t="s">
        <v>8</v>
      </c>
      <c r="G2747" s="4"/>
    </row>
    <row r="2748" spans="1:7" x14ac:dyDescent="0.25">
      <c r="A2748" s="5">
        <v>2747</v>
      </c>
      <c r="B2748" s="12">
        <v>19520509</v>
      </c>
      <c r="C2748" s="11" t="str">
        <f>VLOOKUP(B2748,[1]Worksheet!$C$2:D$12257,2,FALSE)</f>
        <v>Nguyễn Minh Hải</v>
      </c>
      <c r="D2748" s="15">
        <v>7929019273</v>
      </c>
      <c r="E2748" s="4" t="s">
        <v>9</v>
      </c>
      <c r="F2748" s="4" t="s">
        <v>8</v>
      </c>
      <c r="G2748" s="4"/>
    </row>
    <row r="2749" spans="1:7" x14ac:dyDescent="0.25">
      <c r="A2749" s="5">
        <v>2748</v>
      </c>
      <c r="B2749" s="12">
        <v>17520426</v>
      </c>
      <c r="C2749" s="11" t="str">
        <f>VLOOKUP(B2749,[1]Worksheet!$C$2:D$12257,2,FALSE)</f>
        <v>Nguyễn Cát Hải</v>
      </c>
      <c r="D2749" s="15">
        <v>123874846</v>
      </c>
      <c r="E2749" s="4" t="s">
        <v>9</v>
      </c>
      <c r="F2749" s="4" t="s">
        <v>8</v>
      </c>
      <c r="G2749" s="4"/>
    </row>
    <row r="2750" spans="1:7" x14ac:dyDescent="0.25">
      <c r="A2750" s="5">
        <v>2749</v>
      </c>
      <c r="B2750" s="12">
        <v>19521235</v>
      </c>
      <c r="C2750" s="11" t="str">
        <f>VLOOKUP(B2750,[1]Worksheet!$C$2:D$12257,2,FALSE)</f>
        <v>Huỳnh Công Bảng</v>
      </c>
      <c r="D2750" s="15">
        <v>7936708638</v>
      </c>
      <c r="E2750" s="4" t="s">
        <v>9</v>
      </c>
      <c r="F2750" s="4" t="s">
        <v>8</v>
      </c>
      <c r="G2750" s="4"/>
    </row>
    <row r="2751" spans="1:7" x14ac:dyDescent="0.25">
      <c r="A2751" s="5">
        <v>2750</v>
      </c>
      <c r="B2751" s="12">
        <v>19521365</v>
      </c>
      <c r="C2751" s="11" t="str">
        <f>VLOOKUP(B2751,[1]Worksheet!$C$2:D$12257,2,FALSE)</f>
        <v>Võ Thành Đô</v>
      </c>
      <c r="D2751" s="15">
        <v>5220083568</v>
      </c>
      <c r="E2751" s="4" t="s">
        <v>9</v>
      </c>
      <c r="F2751" s="4" t="s">
        <v>8</v>
      </c>
      <c r="G2751" s="4"/>
    </row>
    <row r="2752" spans="1:7" x14ac:dyDescent="0.25">
      <c r="A2752" s="5">
        <v>2751</v>
      </c>
      <c r="B2752" s="12">
        <v>19520853</v>
      </c>
      <c r="C2752" s="11" t="str">
        <f>VLOOKUP(B2752,[1]Worksheet!$C$2:D$12257,2,FALSE)</f>
        <v>Nhâm Hồng Phúc</v>
      </c>
      <c r="D2752" s="15">
        <v>7424255391</v>
      </c>
      <c r="E2752" s="4" t="s">
        <v>9</v>
      </c>
      <c r="F2752" s="4" t="s">
        <v>8</v>
      </c>
      <c r="G2752" s="4"/>
    </row>
    <row r="2753" spans="1:7" x14ac:dyDescent="0.25">
      <c r="A2753" s="5">
        <v>2752</v>
      </c>
      <c r="B2753" s="12">
        <v>20520862</v>
      </c>
      <c r="C2753" s="11" t="str">
        <f>VLOOKUP(B2753,[1]Worksheet!$C$2:D$12257,2,FALSE)</f>
        <v>Nguyễn Thế Vinh</v>
      </c>
      <c r="D2753" s="15">
        <v>7935062608</v>
      </c>
      <c r="E2753" s="4" t="s">
        <v>9</v>
      </c>
      <c r="F2753" s="4" t="s">
        <v>8</v>
      </c>
      <c r="G2753" s="4"/>
    </row>
    <row r="2754" spans="1:7" x14ac:dyDescent="0.25">
      <c r="A2754" s="5">
        <v>2753</v>
      </c>
      <c r="B2754" s="12">
        <v>19521416</v>
      </c>
      <c r="C2754" s="11" t="str">
        <f>VLOOKUP(B2754,[1]Worksheet!$C$2:D$12257,2,FALSE)</f>
        <v>Vũ Thùy Dương</v>
      </c>
      <c r="D2754" s="15">
        <v>7937084573</v>
      </c>
      <c r="E2754" s="4" t="s">
        <v>9</v>
      </c>
      <c r="F2754" s="4" t="s">
        <v>8</v>
      </c>
      <c r="G2754" s="4"/>
    </row>
    <row r="2755" spans="1:7" x14ac:dyDescent="0.25">
      <c r="A2755" s="5">
        <v>2754</v>
      </c>
      <c r="B2755" s="12">
        <v>20521213</v>
      </c>
      <c r="C2755" s="11" t="str">
        <f>VLOOKUP(B2755,[1]Worksheet!$C$2:D$12257,2,FALSE)</f>
        <v>Nông Tiến Dũng</v>
      </c>
      <c r="D2755" s="15">
        <v>6221279486</v>
      </c>
      <c r="E2755" s="4" t="s">
        <v>9</v>
      </c>
      <c r="F2755" s="4" t="s">
        <v>8</v>
      </c>
      <c r="G2755" s="4"/>
    </row>
    <row r="2756" spans="1:7" x14ac:dyDescent="0.25">
      <c r="A2756" s="5">
        <v>2755</v>
      </c>
      <c r="B2756" s="12">
        <v>18521458</v>
      </c>
      <c r="C2756" s="11" t="str">
        <f>VLOOKUP(B2756,[1]Worksheet!$C$2:D$12257,2,FALSE)</f>
        <v>Nguyễn Đình Thông</v>
      </c>
      <c r="D2756" s="15">
        <v>6622096128</v>
      </c>
      <c r="E2756" s="4" t="s">
        <v>9</v>
      </c>
      <c r="F2756" s="4" t="s">
        <v>8</v>
      </c>
      <c r="G2756" s="4"/>
    </row>
    <row r="2757" spans="1:7" x14ac:dyDescent="0.25">
      <c r="A2757" s="5">
        <v>2756</v>
      </c>
      <c r="B2757" s="12">
        <v>18521283</v>
      </c>
      <c r="C2757" s="11" t="str">
        <f>VLOOKUP(B2757,[1]Worksheet!$C$2:D$12257,2,FALSE)</f>
        <v>Đỗ Mạnh Quân</v>
      </c>
      <c r="D2757" s="15">
        <v>7933564172</v>
      </c>
      <c r="E2757" s="4" t="s">
        <v>9</v>
      </c>
      <c r="F2757" s="4" t="s">
        <v>8</v>
      </c>
      <c r="G2757" s="4"/>
    </row>
    <row r="2758" spans="1:7" x14ac:dyDescent="0.25">
      <c r="A2758" s="5">
        <v>2757</v>
      </c>
      <c r="B2758" s="12">
        <v>19521979</v>
      </c>
      <c r="C2758" s="11" t="str">
        <f>VLOOKUP(B2758,[1]Worksheet!$C$2:D$12257,2,FALSE)</f>
        <v>Nguyễn Thành Nội</v>
      </c>
      <c r="D2758" s="15">
        <v>7423556226</v>
      </c>
      <c r="E2758" s="4" t="s">
        <v>9</v>
      </c>
      <c r="F2758" s="4" t="s">
        <v>8</v>
      </c>
      <c r="G2758" s="4"/>
    </row>
    <row r="2759" spans="1:7" x14ac:dyDescent="0.25">
      <c r="A2759" s="5">
        <v>2758</v>
      </c>
      <c r="B2759" s="12">
        <v>17520403</v>
      </c>
      <c r="C2759" s="11" t="str">
        <f>VLOOKUP(B2759,[1]Worksheet!$C$2:D$12257,2,FALSE)</f>
        <v>Nguyễn Lê Duy</v>
      </c>
      <c r="D2759" s="15">
        <v>7932707675</v>
      </c>
      <c r="E2759" s="4" t="s">
        <v>9</v>
      </c>
      <c r="F2759" s="4" t="s">
        <v>8</v>
      </c>
      <c r="G2759" s="4"/>
    </row>
    <row r="2760" spans="1:7" x14ac:dyDescent="0.25">
      <c r="A2760" s="5">
        <v>2759</v>
      </c>
      <c r="B2760" s="12">
        <v>17520869</v>
      </c>
      <c r="C2760" s="11" t="str">
        <f>VLOOKUP(B2760,[1]Worksheet!$C$2:D$12257,2,FALSE)</f>
        <v>Bành Ngọc Ninh</v>
      </c>
      <c r="D2760" s="15">
        <v>7929450441</v>
      </c>
      <c r="E2760" s="4" t="s">
        <v>9</v>
      </c>
      <c r="F2760" s="4" t="s">
        <v>8</v>
      </c>
      <c r="G2760" s="4"/>
    </row>
    <row r="2761" spans="1:7" x14ac:dyDescent="0.25">
      <c r="A2761" s="5">
        <v>2760</v>
      </c>
      <c r="B2761" s="12">
        <v>17520169</v>
      </c>
      <c r="C2761" s="11" t="str">
        <f>VLOOKUP(B2761,[1]Worksheet!$C$2:D$12257,2,FALSE)</f>
        <v>Lê Trần Anh Thư</v>
      </c>
      <c r="D2761" s="15">
        <v>7021298103</v>
      </c>
      <c r="E2761" s="4" t="s">
        <v>9</v>
      </c>
      <c r="F2761" s="4" t="s">
        <v>8</v>
      </c>
      <c r="G2761" s="4"/>
    </row>
    <row r="2762" spans="1:7" x14ac:dyDescent="0.25">
      <c r="A2762" s="5">
        <v>2761</v>
      </c>
      <c r="B2762" s="12">
        <v>20522152</v>
      </c>
      <c r="C2762" s="11" t="str">
        <f>VLOOKUP(B2762,[1]Worksheet!$C$2:D$12257,2,FALSE)</f>
        <v>Nguyễn Hữu Việt</v>
      </c>
      <c r="D2762" s="15">
        <v>6623225472</v>
      </c>
      <c r="E2762" s="4" t="s">
        <v>9</v>
      </c>
      <c r="F2762" s="4" t="s">
        <v>8</v>
      </c>
      <c r="G2762" s="4"/>
    </row>
    <row r="2763" spans="1:7" x14ac:dyDescent="0.25">
      <c r="A2763" s="5">
        <v>2762</v>
      </c>
      <c r="B2763" s="12">
        <v>19522424</v>
      </c>
      <c r="C2763" s="11" t="str">
        <f>VLOOKUP(B2763,[1]Worksheet!$C$2:D$12257,2,FALSE)</f>
        <v>Lê Hữu Trung</v>
      </c>
      <c r="D2763" s="15">
        <v>4620867081</v>
      </c>
      <c r="E2763" s="4" t="s">
        <v>9</v>
      </c>
      <c r="F2763" s="4" t="s">
        <v>8</v>
      </c>
      <c r="G2763" s="4"/>
    </row>
    <row r="2764" spans="1:7" x14ac:dyDescent="0.25">
      <c r="A2764" s="5">
        <v>2763</v>
      </c>
      <c r="B2764" s="12">
        <v>19521352</v>
      </c>
      <c r="C2764" s="11" t="str">
        <f>VLOOKUP(B2764,[1]Worksheet!$C$2:D$12257,2,FALSE)</f>
        <v>Trần Minh Đạt</v>
      </c>
      <c r="D2764" s="15">
        <v>9621560749</v>
      </c>
      <c r="E2764" s="4" t="s">
        <v>9</v>
      </c>
      <c r="F2764" s="4" t="s">
        <v>8</v>
      </c>
      <c r="G2764" s="4"/>
    </row>
    <row r="2765" spans="1:7" x14ac:dyDescent="0.25">
      <c r="A2765" s="5">
        <v>2764</v>
      </c>
      <c r="B2765" s="12">
        <v>17520968</v>
      </c>
      <c r="C2765" s="11" t="str">
        <f>VLOOKUP(B2765,[1]Worksheet!$C$2:D$12257,2,FALSE)</f>
        <v>Đào Ngọc Sang</v>
      </c>
      <c r="D2765" s="15">
        <v>5620300994</v>
      </c>
      <c r="E2765" s="4" t="s">
        <v>9</v>
      </c>
      <c r="F2765" s="4" t="s">
        <v>8</v>
      </c>
      <c r="G2765" s="4"/>
    </row>
    <row r="2766" spans="1:7" x14ac:dyDescent="0.25">
      <c r="A2766" s="5">
        <v>2765</v>
      </c>
      <c r="B2766" s="12">
        <v>20521463</v>
      </c>
      <c r="C2766" s="11" t="str">
        <f>VLOOKUP(B2766,[1]Worksheet!$C$2:D$12257,2,FALSE)</f>
        <v>Đoàn Nguyễn Đăng Khoa</v>
      </c>
      <c r="D2766" s="15">
        <v>7932526903</v>
      </c>
      <c r="E2766" s="4" t="s">
        <v>9</v>
      </c>
      <c r="F2766" s="4" t="s">
        <v>8</v>
      </c>
      <c r="G2766" s="4"/>
    </row>
    <row r="2767" spans="1:7" x14ac:dyDescent="0.25">
      <c r="A2767" s="5">
        <v>2766</v>
      </c>
      <c r="B2767" s="12">
        <v>20520142</v>
      </c>
      <c r="C2767" s="11" t="str">
        <f>VLOOKUP(B2767,[1]Worksheet!$C$2:D$12257,2,FALSE)</f>
        <v>Trần Nguyên Bảo</v>
      </c>
      <c r="D2767" s="15">
        <v>7930750570</v>
      </c>
      <c r="E2767" s="4" t="s">
        <v>9</v>
      </c>
      <c r="F2767" s="4" t="s">
        <v>8</v>
      </c>
      <c r="G2767" s="4"/>
    </row>
    <row r="2768" spans="1:7" x14ac:dyDescent="0.25">
      <c r="A2768" s="5">
        <v>2767</v>
      </c>
      <c r="B2768" s="12">
        <v>19522322</v>
      </c>
      <c r="C2768" s="11" t="str">
        <f>VLOOKUP(B2768,[1]Worksheet!$C$2:D$12257,2,FALSE)</f>
        <v>Võ Đình Thục</v>
      </c>
      <c r="D2768" s="15">
        <v>7021217196</v>
      </c>
      <c r="E2768" s="4" t="s">
        <v>9</v>
      </c>
      <c r="F2768" s="4" t="s">
        <v>8</v>
      </c>
      <c r="G2768" s="4"/>
    </row>
    <row r="2769" spans="1:7" x14ac:dyDescent="0.25">
      <c r="A2769" s="5">
        <v>2768</v>
      </c>
      <c r="B2769" s="12">
        <v>19522385</v>
      </c>
      <c r="C2769" s="11" t="str">
        <f>VLOOKUP(B2769,[1]Worksheet!$C$2:D$12257,2,FALSE)</f>
        <v>Huỳnh Minh Trí</v>
      </c>
      <c r="D2769" s="15">
        <v>7930851019</v>
      </c>
      <c r="E2769" s="4" t="s">
        <v>9</v>
      </c>
      <c r="F2769" s="4" t="s">
        <v>8</v>
      </c>
      <c r="G2769" s="4"/>
    </row>
    <row r="2770" spans="1:7" x14ac:dyDescent="0.25">
      <c r="A2770" s="5">
        <v>2769</v>
      </c>
      <c r="B2770" s="12">
        <v>20520384</v>
      </c>
      <c r="C2770" s="11" t="str">
        <f>VLOOKUP(B2770,[1]Worksheet!$C$2:D$12257,2,FALSE)</f>
        <v>Huỳnh Yến Anh</v>
      </c>
      <c r="D2770" s="15">
        <v>7523655868</v>
      </c>
      <c r="E2770" s="4" t="s">
        <v>9</v>
      </c>
      <c r="F2770" s="4" t="s">
        <v>8</v>
      </c>
      <c r="G2770" s="4"/>
    </row>
    <row r="2771" spans="1:7" x14ac:dyDescent="0.25">
      <c r="A2771" s="5">
        <v>2770</v>
      </c>
      <c r="B2771" s="12">
        <v>17520506</v>
      </c>
      <c r="C2771" s="11" t="str">
        <f>VLOOKUP(B2771,[1]Worksheet!$C$2:D$12257,2,FALSE)</f>
        <v>Hà Minh Hoàng</v>
      </c>
      <c r="D2771" s="15">
        <v>7525652524</v>
      </c>
      <c r="E2771" s="4" t="s">
        <v>9</v>
      </c>
      <c r="F2771" s="4" t="s">
        <v>8</v>
      </c>
      <c r="G2771" s="4"/>
    </row>
    <row r="2772" spans="1:7" x14ac:dyDescent="0.25">
      <c r="A2772" s="5">
        <v>2771</v>
      </c>
      <c r="B2772" s="12">
        <v>17520756</v>
      </c>
      <c r="C2772" s="11" t="str">
        <f>VLOOKUP(B2772,[1]Worksheet!$C$2:D$12257,2,FALSE)</f>
        <v>Nguyễn Ngọc Minh</v>
      </c>
      <c r="D2772" s="15">
        <v>8922357377</v>
      </c>
      <c r="E2772" s="4" t="s">
        <v>9</v>
      </c>
      <c r="F2772" s="4" t="s">
        <v>8</v>
      </c>
      <c r="G2772" s="4"/>
    </row>
    <row r="2773" spans="1:7" x14ac:dyDescent="0.25">
      <c r="A2773" s="5">
        <v>2772</v>
      </c>
      <c r="B2773" s="12">
        <v>20520780</v>
      </c>
      <c r="C2773" s="11" t="str">
        <f>VLOOKUP(B2773,[1]Worksheet!$C$2:D$12257,2,FALSE)</f>
        <v>Đỗ Đức Thịnh</v>
      </c>
      <c r="D2773" s="15">
        <v>8222807073</v>
      </c>
      <c r="E2773" s="4" t="s">
        <v>9</v>
      </c>
      <c r="F2773" s="4" t="s">
        <v>8</v>
      </c>
      <c r="G2773" s="4"/>
    </row>
    <row r="2774" spans="1:7" x14ac:dyDescent="0.25">
      <c r="A2774" s="5">
        <v>2773</v>
      </c>
      <c r="B2774" s="12">
        <v>18521274</v>
      </c>
      <c r="C2774" s="11" t="str">
        <f>VLOOKUP(B2774,[1]Worksheet!$C$2:D$12257,2,FALSE)</f>
        <v>Lỡ Đình Phương</v>
      </c>
      <c r="D2774" s="15">
        <v>6622382700</v>
      </c>
      <c r="E2774" s="4" t="s">
        <v>9</v>
      </c>
      <c r="F2774" s="4" t="s">
        <v>8</v>
      </c>
      <c r="G2774" s="4"/>
    </row>
    <row r="2775" spans="1:7" x14ac:dyDescent="0.25">
      <c r="A2775" s="5">
        <v>2774</v>
      </c>
      <c r="B2775" s="12">
        <v>18520331</v>
      </c>
      <c r="C2775" s="11" t="str">
        <f>VLOOKUP(B2775,[1]Worksheet!$C$2:D$12257,2,FALSE)</f>
        <v>Lý Hồng Phong</v>
      </c>
      <c r="D2775" s="15">
        <v>7938965816</v>
      </c>
      <c r="E2775" s="4" t="s">
        <v>9</v>
      </c>
      <c r="F2775" s="4" t="s">
        <v>8</v>
      </c>
      <c r="G2775" s="4"/>
    </row>
    <row r="2776" spans="1:7" x14ac:dyDescent="0.25">
      <c r="A2776" s="5">
        <v>2775</v>
      </c>
      <c r="B2776" s="12">
        <v>17520923</v>
      </c>
      <c r="C2776" s="11" t="str">
        <f>VLOOKUP(B2776,[1]Worksheet!$C$2:D$12257,2,FALSE)</f>
        <v>Lê Thuận Phương</v>
      </c>
      <c r="D2776" s="15">
        <v>4520406469</v>
      </c>
      <c r="E2776" s="4" t="s">
        <v>9</v>
      </c>
      <c r="F2776" s="4" t="s">
        <v>8</v>
      </c>
      <c r="G2776" s="4"/>
    </row>
    <row r="2777" spans="1:7" x14ac:dyDescent="0.25">
      <c r="A2777" s="5">
        <v>2776</v>
      </c>
      <c r="B2777" s="12">
        <v>18520527</v>
      </c>
      <c r="C2777" s="11" t="str">
        <f>VLOOKUP(B2777,[1]Worksheet!$C$2:D$12257,2,FALSE)</f>
        <v>Hà Như Chiến</v>
      </c>
      <c r="D2777" s="15">
        <v>7422624290</v>
      </c>
      <c r="E2777" s="4" t="s">
        <v>9</v>
      </c>
      <c r="F2777" s="4" t="s">
        <v>8</v>
      </c>
      <c r="G2777" s="4"/>
    </row>
    <row r="2778" spans="1:7" x14ac:dyDescent="0.25">
      <c r="A2778" s="5">
        <v>2777</v>
      </c>
      <c r="B2778" s="12">
        <v>20520068</v>
      </c>
      <c r="C2778" s="11" t="str">
        <f>VLOOKUP(B2778,[1]Worksheet!$C$2:D$12257,2,FALSE)</f>
        <v>Nguyễn Hoàng Kiệt</v>
      </c>
      <c r="D2778" s="15">
        <v>8723749379</v>
      </c>
      <c r="E2778" s="4" t="s">
        <v>9</v>
      </c>
      <c r="F2778" s="4" t="s">
        <v>8</v>
      </c>
      <c r="G2778" s="4"/>
    </row>
    <row r="2779" spans="1:7" x14ac:dyDescent="0.25">
      <c r="A2779" s="5">
        <v>2778</v>
      </c>
      <c r="B2779" s="12">
        <v>19521136</v>
      </c>
      <c r="C2779" s="11" t="str">
        <f>VLOOKUP(B2779,[1]Worksheet!$C$2:D$12257,2,FALSE)</f>
        <v>Lý Sô Ly</v>
      </c>
      <c r="D2779" s="15">
        <v>9321897991</v>
      </c>
      <c r="E2779" s="4" t="s">
        <v>9</v>
      </c>
      <c r="F2779" s="4" t="s">
        <v>8</v>
      </c>
      <c r="G2779" s="4"/>
    </row>
    <row r="2780" spans="1:7" x14ac:dyDescent="0.25">
      <c r="A2780" s="5">
        <v>2779</v>
      </c>
      <c r="B2780" s="12">
        <v>18520367</v>
      </c>
      <c r="C2780" s="11" t="str">
        <f>VLOOKUP(B2780,[1]Worksheet!$C$2:D$12257,2,FALSE)</f>
        <v>Nguyễn Vương Thịnh</v>
      </c>
      <c r="D2780" s="15">
        <v>7422388253</v>
      </c>
      <c r="E2780" s="4" t="s">
        <v>9</v>
      </c>
      <c r="F2780" s="4" t="s">
        <v>8</v>
      </c>
      <c r="G2780" s="4"/>
    </row>
    <row r="2781" spans="1:7" x14ac:dyDescent="0.25">
      <c r="A2781" s="5">
        <v>2780</v>
      </c>
      <c r="B2781" s="12">
        <v>20521133</v>
      </c>
      <c r="C2781" s="11" t="str">
        <f>VLOOKUP(B2781,[1]Worksheet!$C$2:D$12257,2,FALSE)</f>
        <v>Lưu Lê Bá Chính</v>
      </c>
      <c r="D2781" s="15">
        <v>4921608671</v>
      </c>
      <c r="E2781" s="4" t="s">
        <v>9</v>
      </c>
      <c r="F2781" s="4" t="s">
        <v>8</v>
      </c>
      <c r="G2781" s="4"/>
    </row>
    <row r="2782" spans="1:7" x14ac:dyDescent="0.25">
      <c r="A2782" s="5">
        <v>2781</v>
      </c>
      <c r="B2782" s="12">
        <v>17520863</v>
      </c>
      <c r="C2782" s="11" t="str">
        <f>VLOOKUP(B2782,[1]Worksheet!$C$2:D$12257,2,FALSE)</f>
        <v>Vũ Thị Hồng Nhung</v>
      </c>
      <c r="D2782" s="15">
        <v>6622574893</v>
      </c>
      <c r="E2782" s="4" t="s">
        <v>9</v>
      </c>
      <c r="F2782" s="4" t="s">
        <v>8</v>
      </c>
      <c r="G2782" s="4"/>
    </row>
    <row r="2783" spans="1:7" x14ac:dyDescent="0.25">
      <c r="A2783" s="5">
        <v>2782</v>
      </c>
      <c r="B2783" s="12">
        <v>19520811</v>
      </c>
      <c r="C2783" s="11" t="str">
        <f>VLOOKUP(B2783,[1]Worksheet!$C$2:D$12257,2,FALSE)</f>
        <v>Lương Nguyễn Hoàng Nhi</v>
      </c>
      <c r="D2783" s="15">
        <v>6423024834</v>
      </c>
      <c r="E2783" s="4" t="s">
        <v>9</v>
      </c>
      <c r="F2783" s="4" t="s">
        <v>8</v>
      </c>
      <c r="G2783" s="4"/>
    </row>
    <row r="2784" spans="1:7" x14ac:dyDescent="0.25">
      <c r="A2784" s="5">
        <v>2783</v>
      </c>
      <c r="B2784" s="12">
        <v>19521754</v>
      </c>
      <c r="C2784" s="11" t="str">
        <f>VLOOKUP(B2784,[1]Worksheet!$C$2:D$12257,2,FALSE)</f>
        <v>Nguyễn Lộc Linh</v>
      </c>
      <c r="D2784" s="15">
        <v>6822921469</v>
      </c>
      <c r="E2784" s="4" t="s">
        <v>9</v>
      </c>
      <c r="F2784" s="4" t="s">
        <v>8</v>
      </c>
      <c r="G2784" s="4"/>
    </row>
    <row r="2785" spans="1:7" x14ac:dyDescent="0.25">
      <c r="A2785" s="5">
        <v>2784</v>
      </c>
      <c r="B2785" s="12">
        <v>17520451</v>
      </c>
      <c r="C2785" s="11" t="str">
        <f>VLOOKUP(B2785,[1]Worksheet!$C$2:D$12257,2,FALSE)</f>
        <v>Phùng Văn Hảo</v>
      </c>
      <c r="D2785" s="15">
        <v>4921022581</v>
      </c>
      <c r="E2785" s="4" t="s">
        <v>9</v>
      </c>
      <c r="F2785" s="4" t="s">
        <v>8</v>
      </c>
      <c r="G2785" s="4"/>
    </row>
    <row r="2786" spans="1:7" x14ac:dyDescent="0.25">
      <c r="A2786" s="5">
        <v>2785</v>
      </c>
      <c r="B2786" s="12">
        <v>19521796</v>
      </c>
      <c r="C2786" s="11" t="str">
        <f>VLOOKUP(B2786,[1]Worksheet!$C$2:D$12257,2,FALSE)</f>
        <v>Phạm Minh Long</v>
      </c>
      <c r="D2786" s="15">
        <v>5220443283</v>
      </c>
      <c r="E2786" s="4" t="s">
        <v>9</v>
      </c>
      <c r="F2786" s="4" t="s">
        <v>8</v>
      </c>
      <c r="G2786" s="4"/>
    </row>
    <row r="2787" spans="1:7" x14ac:dyDescent="0.25">
      <c r="A2787" s="5">
        <v>2786</v>
      </c>
      <c r="B2787" s="12">
        <v>17520399</v>
      </c>
      <c r="C2787" s="11" t="str">
        <f>VLOOKUP(B2787,[1]Worksheet!$C$2:D$12257,2,FALSE)</f>
        <v>Nguyễn Hoàng Duy</v>
      </c>
      <c r="D2787" s="15">
        <v>7934408134</v>
      </c>
      <c r="E2787" s="4" t="s">
        <v>9</v>
      </c>
      <c r="F2787" s="4" t="s">
        <v>8</v>
      </c>
      <c r="G2787" s="4"/>
    </row>
    <row r="2788" spans="1:7" x14ac:dyDescent="0.25">
      <c r="A2788" s="5">
        <v>2787</v>
      </c>
      <c r="B2788" s="12">
        <v>19521622</v>
      </c>
      <c r="C2788" s="11" t="str">
        <f>VLOOKUP(B2788,[1]Worksheet!$C$2:D$12257,2,FALSE)</f>
        <v>Nguyễn Quan Huy</v>
      </c>
      <c r="D2788" s="15">
        <v>8222966224</v>
      </c>
      <c r="E2788" s="4" t="s">
        <v>9</v>
      </c>
      <c r="F2788" s="4" t="s">
        <v>8</v>
      </c>
      <c r="G2788" s="4"/>
    </row>
    <row r="2789" spans="1:7" x14ac:dyDescent="0.25">
      <c r="A2789" s="5">
        <v>2788</v>
      </c>
      <c r="B2789" s="12">
        <v>19521316</v>
      </c>
      <c r="C2789" s="11" t="str">
        <f>VLOOKUP(B2789,[1]Worksheet!$C$2:D$12257,2,FALSE)</f>
        <v>Nguyễn Hải Đăng</v>
      </c>
      <c r="D2789" s="15">
        <v>8723730804</v>
      </c>
      <c r="E2789" s="4" t="s">
        <v>9</v>
      </c>
      <c r="F2789" s="4" t="s">
        <v>8</v>
      </c>
      <c r="G2789" s="4"/>
    </row>
    <row r="2790" spans="1:7" x14ac:dyDescent="0.25">
      <c r="A2790" s="5">
        <v>2789</v>
      </c>
      <c r="B2790" s="12">
        <v>16520704</v>
      </c>
      <c r="C2790" s="11" t="str">
        <f>VLOOKUP(B2790,[1]Worksheet!$C$2:D$12257,2,FALSE)</f>
        <v>Trần Đức Luân</v>
      </c>
      <c r="D2790" s="15">
        <v>4520506967</v>
      </c>
      <c r="E2790" s="4" t="s">
        <v>9</v>
      </c>
      <c r="F2790" s="4" t="s">
        <v>8</v>
      </c>
      <c r="G2790" s="4"/>
    </row>
    <row r="2791" spans="1:7" x14ac:dyDescent="0.25">
      <c r="A2791" s="5">
        <v>2790</v>
      </c>
      <c r="B2791" s="12">
        <v>19520402</v>
      </c>
      <c r="C2791" s="11" t="str">
        <f>VLOOKUP(B2791,[1]Worksheet!$C$2:D$12257,2,FALSE)</f>
        <v>Nguyễn Đình Quốc Bảo</v>
      </c>
      <c r="D2791" s="15">
        <v>6821556688</v>
      </c>
      <c r="E2791" s="4" t="s">
        <v>9</v>
      </c>
      <c r="F2791" s="4" t="s">
        <v>8</v>
      </c>
      <c r="G2791" s="4"/>
    </row>
    <row r="2792" spans="1:7" x14ac:dyDescent="0.25">
      <c r="A2792" s="5">
        <v>2791</v>
      </c>
      <c r="B2792" s="12">
        <v>17520447</v>
      </c>
      <c r="C2792" s="11" t="str">
        <f>VLOOKUP(B2792,[1]Worksheet!$C$2:D$12257,2,FALSE)</f>
        <v>Nguyễn Lê Nhật Hào</v>
      </c>
      <c r="D2792" s="15">
        <v>7928734691</v>
      </c>
      <c r="E2792" s="4" t="s">
        <v>9</v>
      </c>
      <c r="F2792" s="4" t="s">
        <v>8</v>
      </c>
      <c r="G2792" s="4"/>
    </row>
    <row r="2793" spans="1:7" x14ac:dyDescent="0.25">
      <c r="A2793" s="5">
        <v>2792</v>
      </c>
      <c r="B2793" s="12">
        <v>17520523</v>
      </c>
      <c r="C2793" s="11" t="str">
        <f>VLOOKUP(B2793,[1]Worksheet!$C$2:D$12257,2,FALSE)</f>
        <v>Vũ Minh Hoàng</v>
      </c>
      <c r="D2793" s="15">
        <v>7937956174</v>
      </c>
      <c r="E2793" s="4" t="s">
        <v>9</v>
      </c>
      <c r="F2793" s="4" t="s">
        <v>8</v>
      </c>
      <c r="G2793" s="4"/>
    </row>
    <row r="2794" spans="1:7" x14ac:dyDescent="0.25">
      <c r="A2794" s="5">
        <v>2793</v>
      </c>
      <c r="B2794" s="12">
        <v>20520568</v>
      </c>
      <c r="C2794" s="11" t="str">
        <f>VLOOKUP(B2794,[1]Worksheet!$C$2:D$12257,2,FALSE)</f>
        <v>Nguyễn Đức Minh Khang</v>
      </c>
      <c r="D2794" s="15">
        <v>7938313300</v>
      </c>
      <c r="E2794" s="4" t="s">
        <v>9</v>
      </c>
      <c r="F2794" s="4" t="s">
        <v>8</v>
      </c>
      <c r="G2794" s="4"/>
    </row>
    <row r="2795" spans="1:7" x14ac:dyDescent="0.25">
      <c r="A2795" s="5">
        <v>2794</v>
      </c>
      <c r="B2795" s="12">
        <v>18520481</v>
      </c>
      <c r="C2795" s="11" t="str">
        <f>VLOOKUP(B2795,[1]Worksheet!$C$2:D$12257,2,FALSE)</f>
        <v>Nguyễn Giao Ban</v>
      </c>
      <c r="D2795" s="15">
        <v>6423073661</v>
      </c>
      <c r="E2795" s="4" t="s">
        <v>9</v>
      </c>
      <c r="F2795" s="4" t="s">
        <v>8</v>
      </c>
      <c r="G2795" s="4"/>
    </row>
    <row r="2796" spans="1:7" x14ac:dyDescent="0.25">
      <c r="A2796" s="5">
        <v>2795</v>
      </c>
      <c r="B2796" s="12">
        <v>18521013</v>
      </c>
      <c r="C2796" s="11" t="str">
        <f>VLOOKUP(B2796,[1]Worksheet!$C$2:D$12257,2,FALSE)</f>
        <v>Trần Xuân Lộc</v>
      </c>
      <c r="D2796" s="15">
        <v>6821942728</v>
      </c>
      <c r="E2796" s="4" t="s">
        <v>9</v>
      </c>
      <c r="F2796" s="4" t="s">
        <v>8</v>
      </c>
      <c r="G2796" s="4"/>
    </row>
    <row r="2797" spans="1:7" x14ac:dyDescent="0.25">
      <c r="A2797" s="5">
        <v>2796</v>
      </c>
      <c r="B2797" s="12">
        <v>18520934</v>
      </c>
      <c r="C2797" s="11" t="str">
        <f>VLOOKUP(B2797,[1]Worksheet!$C$2:D$12257,2,FALSE)</f>
        <v>Phan Thị Kim Khoa</v>
      </c>
      <c r="D2797" s="15">
        <v>5220987994</v>
      </c>
      <c r="E2797" s="4" t="s">
        <v>9</v>
      </c>
      <c r="F2797" s="4" t="s">
        <v>8</v>
      </c>
      <c r="G2797" s="4"/>
    </row>
    <row r="2798" spans="1:7" x14ac:dyDescent="0.25">
      <c r="A2798" s="5">
        <v>2797</v>
      </c>
      <c r="B2798" s="12">
        <v>17520587</v>
      </c>
      <c r="C2798" s="11" t="str">
        <f>VLOOKUP(B2798,[1]Worksheet!$C$2:D$12257,2,FALSE)</f>
        <v>Phạm Quốc Huy</v>
      </c>
      <c r="D2798" s="15">
        <v>6622332702</v>
      </c>
      <c r="E2798" s="4" t="s">
        <v>9</v>
      </c>
      <c r="F2798" s="4" t="s">
        <v>8</v>
      </c>
      <c r="G2798" s="4"/>
    </row>
    <row r="2799" spans="1:7" x14ac:dyDescent="0.25">
      <c r="A2799" s="5">
        <v>2798</v>
      </c>
      <c r="B2799" s="12">
        <v>18520206</v>
      </c>
      <c r="C2799" s="11" t="str">
        <f>VLOOKUP(B2799,[1]Worksheet!$C$2:D$12257,2,FALSE)</f>
        <v>Nguyễn Quốc Cường</v>
      </c>
      <c r="D2799" s="15">
        <v>5621655912</v>
      </c>
      <c r="E2799" s="4" t="s">
        <v>9</v>
      </c>
      <c r="F2799" s="4" t="s">
        <v>8</v>
      </c>
      <c r="G2799" s="4"/>
    </row>
    <row r="2800" spans="1:7" x14ac:dyDescent="0.25">
      <c r="A2800" s="5">
        <v>2799</v>
      </c>
      <c r="B2800" s="12">
        <v>19521772</v>
      </c>
      <c r="C2800" s="11" t="str">
        <f>VLOOKUP(B2800,[1]Worksheet!$C$2:D$12257,2,FALSE)</f>
        <v>Phạm Mạnh Lợi</v>
      </c>
      <c r="D2800" s="15">
        <v>4920172759</v>
      </c>
      <c r="E2800" s="4" t="s">
        <v>9</v>
      </c>
      <c r="F2800" s="4" t="s">
        <v>8</v>
      </c>
      <c r="G2800" s="4"/>
    </row>
    <row r="2801" spans="1:7" x14ac:dyDescent="0.25">
      <c r="A2801" s="5">
        <v>2800</v>
      </c>
      <c r="B2801" s="12">
        <v>17520747</v>
      </c>
      <c r="C2801" s="11" t="str">
        <f>VLOOKUP(B2801,[1]Worksheet!$C$2:D$12257,2,FALSE)</f>
        <v>Hoàng Công Minh</v>
      </c>
      <c r="D2801" s="15">
        <v>7928819629</v>
      </c>
      <c r="E2801" s="4" t="s">
        <v>9</v>
      </c>
      <c r="F2801" s="4" t="s">
        <v>8</v>
      </c>
      <c r="G2801" s="4"/>
    </row>
    <row r="2802" spans="1:7" x14ac:dyDescent="0.25">
      <c r="A2802" s="5">
        <v>2801</v>
      </c>
      <c r="B2802" s="12">
        <v>17521141</v>
      </c>
      <c r="C2802" s="11" t="str">
        <f>VLOOKUP(B2802,[1]Worksheet!$C$2:D$12257,2,FALSE)</f>
        <v>Thái Quốc Toàn</v>
      </c>
      <c r="D2802" s="15">
        <v>8322250857</v>
      </c>
      <c r="E2802" s="4" t="s">
        <v>9</v>
      </c>
      <c r="F2802" s="4" t="s">
        <v>8</v>
      </c>
      <c r="G2802" s="4"/>
    </row>
    <row r="2803" spans="1:7" x14ac:dyDescent="0.25">
      <c r="A2803" s="5">
        <v>2802</v>
      </c>
      <c r="B2803" s="12">
        <v>18521339</v>
      </c>
      <c r="C2803" s="11" t="str">
        <f>VLOOKUP(B2803,[1]Worksheet!$C$2:D$12257,2,FALSE)</f>
        <v>Hồ Ngọc Đông Sinh</v>
      </c>
      <c r="D2803" s="15">
        <v>4921592295</v>
      </c>
      <c r="E2803" s="4" t="s">
        <v>9</v>
      </c>
      <c r="F2803" s="4" t="s">
        <v>8</v>
      </c>
      <c r="G2803" s="4"/>
    </row>
    <row r="2804" spans="1:7" x14ac:dyDescent="0.25">
      <c r="A2804" s="5">
        <v>2803</v>
      </c>
      <c r="B2804" s="12">
        <v>16521359</v>
      </c>
      <c r="C2804" s="11" t="str">
        <f>VLOOKUP(B2804,[1]Worksheet!$C$2:D$12257,2,FALSE)</f>
        <v>Đặng Minh Tuấn</v>
      </c>
      <c r="D2804" s="15">
        <v>8022901600</v>
      </c>
      <c r="E2804" s="4" t="s">
        <v>9</v>
      </c>
      <c r="F2804" s="4" t="s">
        <v>8</v>
      </c>
      <c r="G2804" s="4"/>
    </row>
    <row r="2805" spans="1:7" x14ac:dyDescent="0.25">
      <c r="A2805" s="5">
        <v>2804</v>
      </c>
      <c r="B2805" s="12">
        <v>18521374</v>
      </c>
      <c r="C2805" s="11" t="str">
        <f>VLOOKUP(B2805,[1]Worksheet!$C$2:D$12257,2,FALSE)</f>
        <v>Đặng Ngọc Tân</v>
      </c>
      <c r="D2805" s="15">
        <v>7938961266</v>
      </c>
      <c r="E2805" s="4" t="s">
        <v>9</v>
      </c>
      <c r="F2805" s="4" t="s">
        <v>8</v>
      </c>
      <c r="G2805" s="4"/>
    </row>
    <row r="2806" spans="1:7" x14ac:dyDescent="0.25">
      <c r="A2806" s="5">
        <v>2805</v>
      </c>
      <c r="B2806" s="12">
        <v>19521233</v>
      </c>
      <c r="C2806" s="11" t="str">
        <f>VLOOKUP(B2806,[1]Worksheet!$C$2:D$12257,2,FALSE)</f>
        <v>Phạm Xuân Bách</v>
      </c>
      <c r="D2806" s="15">
        <v>5820487079</v>
      </c>
      <c r="E2806" s="4" t="s">
        <v>9</v>
      </c>
      <c r="F2806" s="4" t="s">
        <v>8</v>
      </c>
      <c r="G2806" s="4"/>
    </row>
    <row r="2807" spans="1:7" x14ac:dyDescent="0.25">
      <c r="A2807" s="5">
        <v>2806</v>
      </c>
      <c r="B2807" s="12">
        <v>17520136</v>
      </c>
      <c r="C2807" s="11" t="str">
        <f>VLOOKUP(B2807,[1]Worksheet!$C$2:D$12257,2,FALSE)</f>
        <v>Đào Hữu Duy Quân</v>
      </c>
      <c r="D2807" s="15">
        <v>4820533585</v>
      </c>
      <c r="E2807" s="4" t="s">
        <v>9</v>
      </c>
      <c r="F2807" s="4" t="s">
        <v>8</v>
      </c>
      <c r="G2807" s="4"/>
    </row>
    <row r="2808" spans="1:7" x14ac:dyDescent="0.25">
      <c r="A2808" s="5">
        <v>2807</v>
      </c>
      <c r="B2808" s="12">
        <v>18521327</v>
      </c>
      <c r="C2808" s="11" t="str">
        <f>VLOOKUP(B2808,[1]Worksheet!$C$2:D$12257,2,FALSE)</f>
        <v>Nguyễn Thị Thúy Quỳnh</v>
      </c>
      <c r="D2808" s="15">
        <v>8322446654</v>
      </c>
      <c r="E2808" s="4" t="s">
        <v>9</v>
      </c>
      <c r="F2808" s="4" t="s">
        <v>8</v>
      </c>
      <c r="G2808" s="4"/>
    </row>
    <row r="2809" spans="1:7" x14ac:dyDescent="0.25">
      <c r="A2809" s="5">
        <v>2808</v>
      </c>
      <c r="B2809" s="12">
        <v>20521455</v>
      </c>
      <c r="C2809" s="11" t="str">
        <f>VLOOKUP(B2809,[1]Worksheet!$C$2:D$12257,2,FALSE)</f>
        <v>Phạm Thị Nhật Khánh</v>
      </c>
      <c r="D2809" s="15">
        <v>3020860978</v>
      </c>
      <c r="E2809" s="4" t="s">
        <v>9</v>
      </c>
      <c r="F2809" s="4" t="s">
        <v>8</v>
      </c>
      <c r="G2809" s="4"/>
    </row>
    <row r="2810" spans="1:7" x14ac:dyDescent="0.25">
      <c r="A2810" s="5">
        <v>2809</v>
      </c>
      <c r="B2810" s="12">
        <v>19522492</v>
      </c>
      <c r="C2810" s="11" t="str">
        <f>VLOOKUP(B2810,[1]Worksheet!$C$2:D$12257,2,FALSE)</f>
        <v>Huỳnh Thiện Tùng</v>
      </c>
      <c r="D2810" s="15">
        <v>8924138914</v>
      </c>
      <c r="E2810" s="4" t="s">
        <v>9</v>
      </c>
      <c r="F2810" s="4" t="s">
        <v>8</v>
      </c>
      <c r="G2810" s="4"/>
    </row>
    <row r="2811" spans="1:7" x14ac:dyDescent="0.25">
      <c r="A2811" s="5">
        <v>2810</v>
      </c>
      <c r="B2811" s="12">
        <v>19520056</v>
      </c>
      <c r="C2811" s="11" t="str">
        <f>VLOOKUP(B2811,[1]Worksheet!$C$2:D$12257,2,FALSE)</f>
        <v>Võ Nguyễn Phương Dung</v>
      </c>
      <c r="D2811" s="15">
        <v>5420025049</v>
      </c>
      <c r="E2811" s="4" t="s">
        <v>9</v>
      </c>
      <c r="F2811" s="4" t="s">
        <v>8</v>
      </c>
      <c r="G2811" s="4"/>
    </row>
    <row r="2812" spans="1:7" x14ac:dyDescent="0.25">
      <c r="A2812" s="5">
        <v>2811</v>
      </c>
      <c r="B2812" s="12">
        <v>19521508</v>
      </c>
      <c r="C2812" s="11" t="str">
        <f>VLOOKUP(B2812,[1]Worksheet!$C$2:D$12257,2,FALSE)</f>
        <v>Nguyễn Trung Hiếu</v>
      </c>
      <c r="D2812" s="15">
        <v>4921657425</v>
      </c>
      <c r="E2812" s="4" t="s">
        <v>9</v>
      </c>
      <c r="F2812" s="4" t="s">
        <v>8</v>
      </c>
      <c r="G2812" s="4"/>
    </row>
    <row r="2813" spans="1:7" x14ac:dyDescent="0.25">
      <c r="A2813" s="5">
        <v>2812</v>
      </c>
      <c r="B2813" s="12">
        <v>19521482</v>
      </c>
      <c r="C2813" s="11" t="str">
        <f>VLOOKUP(B2813,[1]Worksheet!$C$2:D$12257,2,FALSE)</f>
        <v>Trần Vĩ Hào</v>
      </c>
      <c r="D2813" s="15">
        <v>8924394423</v>
      </c>
      <c r="E2813" s="4" t="s">
        <v>9</v>
      </c>
      <c r="F2813" s="4" t="s">
        <v>8</v>
      </c>
      <c r="G2813" s="4"/>
    </row>
    <row r="2814" spans="1:7" x14ac:dyDescent="0.25">
      <c r="A2814" s="5">
        <v>2813</v>
      </c>
      <c r="B2814" s="12">
        <v>19521213</v>
      </c>
      <c r="C2814" s="11" t="str">
        <f>VLOOKUP(B2814,[1]Worksheet!$C$2:D$12257,2,FALSE)</f>
        <v>Trần Đặng Hoàng Anh</v>
      </c>
      <c r="D2814" s="15">
        <v>7930060210</v>
      </c>
      <c r="E2814" s="4" t="s">
        <v>9</v>
      </c>
      <c r="F2814" s="4" t="s">
        <v>8</v>
      </c>
      <c r="G2814" s="4"/>
    </row>
    <row r="2815" spans="1:7" x14ac:dyDescent="0.25">
      <c r="A2815" s="5">
        <v>2814</v>
      </c>
      <c r="B2815" s="12">
        <v>18521250</v>
      </c>
      <c r="C2815" s="11" t="str">
        <f>VLOOKUP(B2815,[1]Worksheet!$C$2:D$12257,2,FALSE)</f>
        <v>Trần Hoàng Thiên Phú</v>
      </c>
      <c r="D2815" s="15">
        <v>7523869212</v>
      </c>
      <c r="E2815" s="4" t="s">
        <v>9</v>
      </c>
      <c r="F2815" s="4" t="s">
        <v>8</v>
      </c>
      <c r="G2815" s="4"/>
    </row>
    <row r="2816" spans="1:7" x14ac:dyDescent="0.25">
      <c r="A2816" s="5">
        <v>2815</v>
      </c>
      <c r="B2816" s="12">
        <v>18520086</v>
      </c>
      <c r="C2816" s="11" t="str">
        <f>VLOOKUP(B2816,[1]Worksheet!$C$2:D$12257,2,FALSE)</f>
        <v>Hà Nhật Linh</v>
      </c>
      <c r="D2816" s="15">
        <v>4421128790</v>
      </c>
      <c r="E2816" s="4" t="s">
        <v>9</v>
      </c>
      <c r="F2816" s="4" t="s">
        <v>8</v>
      </c>
      <c r="G2816" s="4"/>
    </row>
    <row r="2817" spans="1:7" x14ac:dyDescent="0.25">
      <c r="A2817" s="5">
        <v>2816</v>
      </c>
      <c r="B2817" s="12">
        <v>17520795</v>
      </c>
      <c r="C2817" s="11" t="str">
        <f>VLOOKUP(B2817,[1]Worksheet!$C$2:D$12257,2,FALSE)</f>
        <v>Nguyễn Hữu Nghị</v>
      </c>
      <c r="D2817" s="15">
        <v>5620830653</v>
      </c>
      <c r="E2817" s="4" t="s">
        <v>9</v>
      </c>
      <c r="F2817" s="4" t="s">
        <v>8</v>
      </c>
      <c r="G2817" s="4"/>
    </row>
    <row r="2818" spans="1:7" x14ac:dyDescent="0.25">
      <c r="A2818" s="5">
        <v>2817</v>
      </c>
      <c r="B2818" s="12">
        <v>17520675</v>
      </c>
      <c r="C2818" s="11" t="str">
        <f>VLOOKUP(B2818,[1]Worksheet!$C$2:D$12257,2,FALSE)</f>
        <v>Hoàng Thanh Lập</v>
      </c>
      <c r="D2818" s="15">
        <v>7524649618</v>
      </c>
      <c r="E2818" s="4" t="s">
        <v>9</v>
      </c>
      <c r="F2818" s="4" t="s">
        <v>8</v>
      </c>
      <c r="G2818" s="4"/>
    </row>
    <row r="2819" spans="1:7" x14ac:dyDescent="0.25">
      <c r="A2819" s="5">
        <v>2818</v>
      </c>
      <c r="B2819" s="12">
        <v>18520621</v>
      </c>
      <c r="C2819" s="11" t="str">
        <f>VLOOKUP(B2819,[1]Worksheet!$C$2:D$12257,2,FALSE)</f>
        <v>Phan Duy Đức</v>
      </c>
      <c r="D2819" s="15">
        <v>5220647753</v>
      </c>
      <c r="E2819" s="4" t="s">
        <v>9</v>
      </c>
      <c r="F2819" s="4" t="s">
        <v>8</v>
      </c>
      <c r="G2819" s="4"/>
    </row>
    <row r="2820" spans="1:7" x14ac:dyDescent="0.25">
      <c r="A2820" s="5">
        <v>2819</v>
      </c>
      <c r="B2820" s="12">
        <v>19521736</v>
      </c>
      <c r="C2820" s="11" t="str">
        <f>VLOOKUP(B2820,[1]Worksheet!$C$2:D$12257,2,FALSE)</f>
        <v>Đặng Trúc Lam</v>
      </c>
      <c r="D2820" s="15">
        <v>8023491767</v>
      </c>
      <c r="E2820" s="4" t="s">
        <v>9</v>
      </c>
      <c r="F2820" s="4" t="s">
        <v>8</v>
      </c>
      <c r="G2820" s="4"/>
    </row>
    <row r="2821" spans="1:7" x14ac:dyDescent="0.25">
      <c r="A2821" s="5">
        <v>2820</v>
      </c>
      <c r="B2821" s="12">
        <v>20520526</v>
      </c>
      <c r="C2821" s="11" t="str">
        <f>VLOOKUP(B2821,[1]Worksheet!$C$2:D$12257,2,FALSE)</f>
        <v>Hà Phi Hùng</v>
      </c>
      <c r="D2821" s="15">
        <v>5620364980</v>
      </c>
      <c r="E2821" s="4" t="s">
        <v>9</v>
      </c>
      <c r="F2821" s="4" t="s">
        <v>8</v>
      </c>
      <c r="G2821" s="4"/>
    </row>
    <row r="2822" spans="1:7" x14ac:dyDescent="0.25">
      <c r="A2822" s="5">
        <v>2821</v>
      </c>
      <c r="B2822" s="12">
        <v>18521450</v>
      </c>
      <c r="C2822" s="11" t="str">
        <f>VLOOKUP(B2822,[1]Worksheet!$C$2:D$12257,2,FALSE)</f>
        <v>Trần Đức Thịnh</v>
      </c>
      <c r="D2822" s="15">
        <v>5221968696</v>
      </c>
      <c r="E2822" s="4" t="s">
        <v>9</v>
      </c>
      <c r="F2822" s="4" t="s">
        <v>8</v>
      </c>
      <c r="G2822" s="4"/>
    </row>
    <row r="2823" spans="1:7" x14ac:dyDescent="0.25">
      <c r="A2823" s="5">
        <v>2822</v>
      </c>
      <c r="B2823" s="12">
        <v>19522530</v>
      </c>
      <c r="C2823" s="11" t="str">
        <f>VLOOKUP(B2823,[1]Worksheet!$C$2:D$12257,2,FALSE)</f>
        <v>Hoàng Quang Vũ</v>
      </c>
      <c r="D2823" s="15">
        <v>4620074912</v>
      </c>
      <c r="E2823" s="4" t="s">
        <v>9</v>
      </c>
      <c r="F2823" s="4" t="s">
        <v>8</v>
      </c>
      <c r="G2823" s="4"/>
    </row>
    <row r="2824" spans="1:7" x14ac:dyDescent="0.25">
      <c r="A2824" s="5">
        <v>2823</v>
      </c>
      <c r="B2824" s="12">
        <v>18521107</v>
      </c>
      <c r="C2824" s="11" t="str">
        <f>VLOOKUP(B2824,[1]Worksheet!$C$2:D$12257,2,FALSE)</f>
        <v>Nguyễn Nhật Minh</v>
      </c>
      <c r="D2824" s="15">
        <v>7932160474</v>
      </c>
      <c r="E2824" s="4" t="s">
        <v>9</v>
      </c>
      <c r="F2824" s="4" t="s">
        <v>8</v>
      </c>
      <c r="G2824" s="4"/>
    </row>
    <row r="2825" spans="1:7" x14ac:dyDescent="0.25">
      <c r="A2825" s="5">
        <v>2824</v>
      </c>
      <c r="B2825" s="12">
        <v>20521515</v>
      </c>
      <c r="C2825" s="11" t="str">
        <f>VLOOKUP(B2825,[1]Worksheet!$C$2:D$12257,2,FALSE)</f>
        <v>Nguyễn Bảo Lâm</v>
      </c>
      <c r="D2825" s="15">
        <v>7930407132</v>
      </c>
      <c r="E2825" s="4" t="s">
        <v>9</v>
      </c>
      <c r="F2825" s="4" t="s">
        <v>8</v>
      </c>
      <c r="G2825" s="4"/>
    </row>
    <row r="2826" spans="1:7" x14ac:dyDescent="0.25">
      <c r="A2826" s="5">
        <v>2825</v>
      </c>
      <c r="B2826" s="12">
        <v>20520417</v>
      </c>
      <c r="C2826" s="11" t="str">
        <f>VLOOKUP(B2826,[1]Worksheet!$C$2:D$12257,2,FALSE)</f>
        <v>Nguyễn Bá Công</v>
      </c>
      <c r="D2826" s="15">
        <v>7931151993</v>
      </c>
      <c r="E2826" s="4" t="s">
        <v>9</v>
      </c>
      <c r="F2826" s="4" t="s">
        <v>8</v>
      </c>
      <c r="G2826" s="4"/>
    </row>
    <row r="2827" spans="1:7" x14ac:dyDescent="0.25">
      <c r="A2827" s="5">
        <v>2826</v>
      </c>
      <c r="B2827" s="12">
        <v>19521061</v>
      </c>
      <c r="C2827" s="11" t="str">
        <f>VLOOKUP(B2827,[1]Worksheet!$C$2:D$12257,2,FALSE)</f>
        <v>Lê Nguyễn Minh Trung</v>
      </c>
      <c r="D2827" s="15">
        <v>7938098309</v>
      </c>
      <c r="E2827" s="4" t="s">
        <v>9</v>
      </c>
      <c r="F2827" s="4" t="s">
        <v>8</v>
      </c>
      <c r="G2827" s="4"/>
    </row>
    <row r="2828" spans="1:7" x14ac:dyDescent="0.25">
      <c r="A2828" s="5">
        <v>2827</v>
      </c>
      <c r="B2828" s="12">
        <v>19521684</v>
      </c>
      <c r="C2828" s="11" t="str">
        <f>VLOOKUP(B2828,[1]Worksheet!$C$2:D$12257,2,FALSE)</f>
        <v>Thạch Trần Khánh</v>
      </c>
      <c r="D2828" s="15">
        <v>8421953974</v>
      </c>
      <c r="E2828" s="4" t="s">
        <v>9</v>
      </c>
      <c r="F2828" s="4" t="s">
        <v>8</v>
      </c>
      <c r="G2828" s="4"/>
    </row>
    <row r="2829" spans="1:7" x14ac:dyDescent="0.25">
      <c r="A2829" s="5">
        <v>2828</v>
      </c>
      <c r="B2829" s="12">
        <v>20520646</v>
      </c>
      <c r="C2829" s="11" t="str">
        <f>VLOOKUP(B2829,[1]Worksheet!$C$2:D$12257,2,FALSE)</f>
        <v>Võ Nhật Nam</v>
      </c>
      <c r="D2829" s="15">
        <v>8223461965</v>
      </c>
      <c r="E2829" s="4" t="s">
        <v>9</v>
      </c>
      <c r="F2829" s="4" t="s">
        <v>8</v>
      </c>
      <c r="G2829" s="4"/>
    </row>
    <row r="2830" spans="1:7" x14ac:dyDescent="0.25">
      <c r="A2830" s="5">
        <v>2829</v>
      </c>
      <c r="B2830" s="12">
        <v>18520503</v>
      </c>
      <c r="C2830" s="11" t="str">
        <f>VLOOKUP(B2830,[1]Worksheet!$C$2:D$12257,2,FALSE)</f>
        <v>Võ Linh Bảo</v>
      </c>
      <c r="D2830" s="15">
        <v>4821111553</v>
      </c>
      <c r="E2830" s="4" t="s">
        <v>9</v>
      </c>
      <c r="F2830" s="4" t="s">
        <v>8</v>
      </c>
      <c r="G2830" s="4"/>
    </row>
    <row r="2831" spans="1:7" x14ac:dyDescent="0.25">
      <c r="A2831" s="5">
        <v>2830</v>
      </c>
      <c r="B2831" s="12">
        <v>18520972</v>
      </c>
      <c r="C2831" s="11" t="str">
        <f>VLOOKUP(B2831,[1]Worksheet!$C$2:D$12257,2,FALSE)</f>
        <v>Phạm Tấn Lâm</v>
      </c>
      <c r="D2831" s="15">
        <v>4921407102</v>
      </c>
      <c r="E2831" s="4" t="s">
        <v>9</v>
      </c>
      <c r="F2831" s="4" t="s">
        <v>8</v>
      </c>
      <c r="G2831" s="4"/>
    </row>
    <row r="2832" spans="1:7" x14ac:dyDescent="0.25">
      <c r="A2832" s="5">
        <v>2831</v>
      </c>
      <c r="B2832" s="12">
        <v>19521281</v>
      </c>
      <c r="C2832" s="11" t="str">
        <f>VLOOKUP(B2832,[1]Worksheet!$C$2:D$12257,2,FALSE)</f>
        <v>Trương Minh Châu</v>
      </c>
      <c r="D2832" s="15">
        <v>7933015619</v>
      </c>
      <c r="E2832" s="4" t="s">
        <v>9</v>
      </c>
      <c r="F2832" s="4" t="s">
        <v>8</v>
      </c>
      <c r="G2832" s="4"/>
    </row>
    <row r="2833" spans="1:7" x14ac:dyDescent="0.25">
      <c r="A2833" s="5">
        <v>2832</v>
      </c>
      <c r="B2833" s="12">
        <v>20521864</v>
      </c>
      <c r="C2833" s="11" t="str">
        <f>VLOOKUP(B2833,[1]Worksheet!$C$2:D$12257,2,FALSE)</f>
        <v>Đỗ Minh Tâm</v>
      </c>
      <c r="D2833" s="15">
        <v>7424554141</v>
      </c>
      <c r="E2833" s="4" t="s">
        <v>9</v>
      </c>
      <c r="F2833" s="4" t="s">
        <v>8</v>
      </c>
      <c r="G2833" s="4"/>
    </row>
    <row r="2834" spans="1:7" x14ac:dyDescent="0.25">
      <c r="A2834" s="5">
        <v>2833</v>
      </c>
      <c r="B2834" s="12">
        <v>19520436</v>
      </c>
      <c r="C2834" s="11" t="str">
        <f>VLOOKUP(B2834,[1]Worksheet!$C$2:D$12257,2,FALSE)</f>
        <v>Nguyễn Phú Cường</v>
      </c>
      <c r="D2834" s="15">
        <v>8422096251</v>
      </c>
      <c r="E2834" s="4" t="s">
        <v>9</v>
      </c>
      <c r="F2834" s="4" t="s">
        <v>8</v>
      </c>
      <c r="G2834" s="4"/>
    </row>
    <row r="2835" spans="1:7" x14ac:dyDescent="0.25">
      <c r="A2835" s="5">
        <v>2834</v>
      </c>
      <c r="B2835" s="12">
        <v>18521271</v>
      </c>
      <c r="C2835" s="11" t="str">
        <f>VLOOKUP(B2835,[1]Worksheet!$C$2:D$12257,2,FALSE)</f>
        <v>Hỷ Hoa Phương</v>
      </c>
      <c r="D2835" s="15">
        <v>6821948243</v>
      </c>
      <c r="E2835" s="4" t="s">
        <v>9</v>
      </c>
      <c r="F2835" s="4" t="s">
        <v>8</v>
      </c>
      <c r="G2835" s="4"/>
    </row>
    <row r="2836" spans="1:7" x14ac:dyDescent="0.25">
      <c r="A2836" s="5">
        <v>2835</v>
      </c>
      <c r="B2836" s="12">
        <v>17520818</v>
      </c>
      <c r="C2836" s="11" t="str">
        <f>VLOOKUP(B2836,[1]Worksheet!$C$2:D$12257,2,FALSE)</f>
        <v>Huỳnh Thái Nguyên</v>
      </c>
      <c r="D2836" s="15">
        <v>7933313143</v>
      </c>
      <c r="E2836" s="4" t="s">
        <v>9</v>
      </c>
      <c r="F2836" s="4" t="s">
        <v>8</v>
      </c>
      <c r="G2836" s="4"/>
    </row>
    <row r="2837" spans="1:7" x14ac:dyDescent="0.25">
      <c r="A2837" s="5">
        <v>2836</v>
      </c>
      <c r="B2837" s="12">
        <v>16520513</v>
      </c>
      <c r="C2837" s="11" t="str">
        <f>VLOOKUP(B2837,[1]Worksheet!$C$2:D$12257,2,FALSE)</f>
        <v>Ngô Đức Huy</v>
      </c>
      <c r="D2837" s="15">
        <v>8722424408</v>
      </c>
      <c r="E2837" s="4" t="s">
        <v>9</v>
      </c>
      <c r="F2837" s="4" t="s">
        <v>8</v>
      </c>
      <c r="G2837" s="4"/>
    </row>
    <row r="2838" spans="1:7" x14ac:dyDescent="0.25">
      <c r="A2838" s="5">
        <v>2837</v>
      </c>
      <c r="B2838" s="12">
        <v>20521411</v>
      </c>
      <c r="C2838" s="11" t="str">
        <f>VLOOKUP(B2838,[1]Worksheet!$C$2:D$12257,2,FALSE)</f>
        <v>Phạm Chấn Huy</v>
      </c>
      <c r="D2838" s="15">
        <v>9622461139</v>
      </c>
      <c r="E2838" s="4" t="s">
        <v>9</v>
      </c>
      <c r="F2838" s="4" t="s">
        <v>8</v>
      </c>
      <c r="G2838" s="4"/>
    </row>
    <row r="2839" spans="1:7" x14ac:dyDescent="0.25">
      <c r="A2839" s="5">
        <v>2838</v>
      </c>
      <c r="B2839" s="12">
        <v>19521387</v>
      </c>
      <c r="C2839" s="11" t="str">
        <f>VLOOKUP(B2839,[1]Worksheet!$C$2:D$12257,2,FALSE)</f>
        <v>Cao Phan Tiến Dũng</v>
      </c>
      <c r="D2839" s="15">
        <v>8222860990</v>
      </c>
      <c r="E2839" s="4" t="s">
        <v>9</v>
      </c>
      <c r="F2839" s="4" t="s">
        <v>8</v>
      </c>
      <c r="G2839" s="4"/>
    </row>
    <row r="2840" spans="1:7" x14ac:dyDescent="0.25">
      <c r="A2840" s="5">
        <v>2839</v>
      </c>
      <c r="B2840" s="12">
        <v>18521393</v>
      </c>
      <c r="C2840" s="11" t="str">
        <f>VLOOKUP(B2840,[1]Worksheet!$C$2:D$12257,2,FALSE)</f>
        <v>Nguyễn Đức Thắng</v>
      </c>
      <c r="D2840" s="15">
        <v>7937921373</v>
      </c>
      <c r="E2840" s="4" t="s">
        <v>9</v>
      </c>
      <c r="F2840" s="4" t="s">
        <v>8</v>
      </c>
      <c r="G2840" s="4"/>
    </row>
    <row r="2841" spans="1:7" x14ac:dyDescent="0.25">
      <c r="A2841" s="5">
        <v>2840</v>
      </c>
      <c r="B2841" s="12">
        <v>20520736</v>
      </c>
      <c r="C2841" s="11" t="str">
        <f>VLOOKUP(B2841,[1]Worksheet!$C$2:D$12257,2,FALSE)</f>
        <v>Trương Tấn Sang</v>
      </c>
      <c r="D2841" s="15">
        <v>8421693462</v>
      </c>
      <c r="E2841" s="4" t="s">
        <v>9</v>
      </c>
      <c r="F2841" s="4" t="s">
        <v>8</v>
      </c>
      <c r="G2841" s="4"/>
    </row>
    <row r="2842" spans="1:7" x14ac:dyDescent="0.25">
      <c r="A2842" s="5">
        <v>2841</v>
      </c>
      <c r="B2842" s="12">
        <v>20520797</v>
      </c>
      <c r="C2842" s="11" t="str">
        <f>VLOOKUP(B2842,[1]Worksheet!$C$2:D$12257,2,FALSE)</f>
        <v>Nguyễn Thị Thu Thủy</v>
      </c>
      <c r="D2842" s="15">
        <v>8023461260</v>
      </c>
      <c r="E2842" s="4" t="s">
        <v>9</v>
      </c>
      <c r="F2842" s="4" t="s">
        <v>8</v>
      </c>
      <c r="G2842" s="4"/>
    </row>
    <row r="2843" spans="1:7" x14ac:dyDescent="0.25">
      <c r="A2843" s="5">
        <v>2842</v>
      </c>
      <c r="B2843" s="12">
        <v>18521220</v>
      </c>
      <c r="C2843" s="11" t="str">
        <f>VLOOKUP(B2843,[1]Worksheet!$C$2:D$12257,2,FALSE)</f>
        <v>Chung Quang Nhựt</v>
      </c>
      <c r="D2843" s="15">
        <v>8021699493</v>
      </c>
      <c r="E2843" s="4" t="s">
        <v>9</v>
      </c>
      <c r="F2843" s="4" t="s">
        <v>8</v>
      </c>
      <c r="G2843" s="4"/>
    </row>
    <row r="2844" spans="1:7" x14ac:dyDescent="0.25">
      <c r="A2844" s="5">
        <v>2843</v>
      </c>
      <c r="B2844" s="12">
        <v>20520134</v>
      </c>
      <c r="C2844" s="11" t="str">
        <f>VLOOKUP(B2844,[1]Worksheet!$C$2:D$12257,2,FALSE)</f>
        <v>Nguyễn Thị Hoàng Anh</v>
      </c>
      <c r="D2844" s="15">
        <v>8922525018</v>
      </c>
      <c r="E2844" s="4" t="s">
        <v>9</v>
      </c>
      <c r="F2844" s="4" t="s">
        <v>8</v>
      </c>
      <c r="G2844" s="4"/>
    </row>
    <row r="2845" spans="1:7" x14ac:dyDescent="0.25">
      <c r="A2845" s="5">
        <v>2844</v>
      </c>
      <c r="B2845" s="12">
        <v>18521567</v>
      </c>
      <c r="C2845" s="11" t="str">
        <f>VLOOKUP(B2845,[1]Worksheet!$C$2:D$12257,2,FALSE)</f>
        <v>Nguyễn Nhật Trường</v>
      </c>
      <c r="D2845" s="15">
        <v>8222847421</v>
      </c>
      <c r="E2845" s="4" t="s">
        <v>9</v>
      </c>
      <c r="F2845" s="4" t="s">
        <v>8</v>
      </c>
      <c r="G2845" s="4"/>
    </row>
    <row r="2846" spans="1:7" x14ac:dyDescent="0.25">
      <c r="A2846" s="5">
        <v>2845</v>
      </c>
      <c r="B2846" s="12">
        <v>19522481</v>
      </c>
      <c r="C2846" s="11" t="str">
        <f>VLOOKUP(B2846,[1]Worksheet!$C$2:D$12257,2,FALSE)</f>
        <v>Trần Anh Tuấn</v>
      </c>
      <c r="D2846" s="15">
        <v>7721821246</v>
      </c>
      <c r="E2846" s="4" t="s">
        <v>9</v>
      </c>
      <c r="F2846" s="4" t="s">
        <v>8</v>
      </c>
      <c r="G2846" s="4"/>
    </row>
    <row r="2847" spans="1:7" x14ac:dyDescent="0.25">
      <c r="A2847" s="5">
        <v>2846</v>
      </c>
      <c r="B2847" s="12">
        <v>20522088</v>
      </c>
      <c r="C2847" s="11" t="str">
        <f>VLOOKUP(B2847,[1]Worksheet!$C$2:D$12257,2,FALSE)</f>
        <v>Nguyễn Nhựt Trường</v>
      </c>
      <c r="D2847" s="15">
        <v>8621158499</v>
      </c>
      <c r="E2847" s="4" t="s">
        <v>9</v>
      </c>
      <c r="F2847" s="4" t="s">
        <v>8</v>
      </c>
      <c r="G2847" s="4"/>
    </row>
    <row r="2848" spans="1:7" x14ac:dyDescent="0.25">
      <c r="A2848" s="5">
        <v>2847</v>
      </c>
      <c r="B2848" s="12">
        <v>19521862</v>
      </c>
      <c r="C2848" s="11" t="str">
        <f>VLOOKUP(B2848,[1]Worksheet!$C$2:D$12257,2,FALSE)</f>
        <v>Nguyễn Hoàng My</v>
      </c>
      <c r="D2848" s="15">
        <v>7938294441</v>
      </c>
      <c r="E2848" s="4" t="s">
        <v>9</v>
      </c>
      <c r="F2848" s="4" t="s">
        <v>8</v>
      </c>
      <c r="G2848" s="4"/>
    </row>
    <row r="2849" spans="1:7" x14ac:dyDescent="0.25">
      <c r="A2849" s="5">
        <v>2848</v>
      </c>
      <c r="B2849" s="12">
        <v>19521521</v>
      </c>
      <c r="C2849" s="11" t="str">
        <f>VLOOKUP(B2849,[1]Worksheet!$C$2:D$12257,2,FALSE)</f>
        <v>Trần Tuy Hòa</v>
      </c>
      <c r="D2849" s="15">
        <v>7929348587</v>
      </c>
      <c r="E2849" s="4" t="s">
        <v>9</v>
      </c>
      <c r="F2849" s="4" t="s">
        <v>8</v>
      </c>
      <c r="G2849" s="4"/>
    </row>
    <row r="2850" spans="1:7" x14ac:dyDescent="0.25">
      <c r="A2850" s="5">
        <v>2849</v>
      </c>
      <c r="B2850" s="12">
        <v>19521689</v>
      </c>
      <c r="C2850" s="11" t="str">
        <f>VLOOKUP(B2850,[1]Worksheet!$C$2:D$12257,2,FALSE)</f>
        <v>Lê Trần Trọng Khiêm</v>
      </c>
      <c r="D2850" s="15">
        <v>9622653799</v>
      </c>
      <c r="E2850" s="4" t="s">
        <v>9</v>
      </c>
      <c r="F2850" s="4" t="s">
        <v>8</v>
      </c>
      <c r="G2850" s="4"/>
    </row>
    <row r="2851" spans="1:7" x14ac:dyDescent="0.25">
      <c r="A2851" s="5">
        <v>2850</v>
      </c>
      <c r="B2851" s="12">
        <v>19520500</v>
      </c>
      <c r="C2851" s="11" t="str">
        <f>VLOOKUP(B2851,[1]Worksheet!$C$2:D$12257,2,FALSE)</f>
        <v>Nguyễn Ngọc Quỳnh Giang</v>
      </c>
      <c r="D2851" s="15">
        <v>6822048103</v>
      </c>
      <c r="E2851" s="4" t="s">
        <v>9</v>
      </c>
      <c r="F2851" s="4" t="s">
        <v>8</v>
      </c>
      <c r="G2851" s="4"/>
    </row>
    <row r="2852" spans="1:7" x14ac:dyDescent="0.25">
      <c r="A2852" s="5">
        <v>2851</v>
      </c>
      <c r="B2852" s="12">
        <v>19522104</v>
      </c>
      <c r="C2852" s="11" t="str">
        <f>VLOOKUP(B2852,[1]Worksheet!$C$2:D$12257,2,FALSE)</f>
        <v>Vũ Văn Quang</v>
      </c>
      <c r="D2852" s="15">
        <v>6622119483</v>
      </c>
      <c r="E2852" s="4" t="s">
        <v>9</v>
      </c>
      <c r="F2852" s="4" t="s">
        <v>8</v>
      </c>
      <c r="G2852" s="4"/>
    </row>
    <row r="2853" spans="1:7" x14ac:dyDescent="0.25">
      <c r="A2853" s="5">
        <v>2852</v>
      </c>
      <c r="B2853" s="12">
        <v>19521148</v>
      </c>
      <c r="C2853" s="11" t="str">
        <f>VLOOKUP(B2853,[1]Worksheet!$C$2:D$12257,2,FALSE)</f>
        <v>Lê Hoàng Phúc</v>
      </c>
      <c r="D2853" s="15">
        <v>7523024030</v>
      </c>
      <c r="E2853" s="4" t="s">
        <v>9</v>
      </c>
      <c r="F2853" s="4" t="s">
        <v>8</v>
      </c>
      <c r="G2853" s="4"/>
    </row>
    <row r="2854" spans="1:7" x14ac:dyDescent="0.25">
      <c r="A2854" s="5">
        <v>2853</v>
      </c>
      <c r="B2854" s="12">
        <v>17521234</v>
      </c>
      <c r="C2854" s="11" t="str">
        <f>VLOOKUP(B2854,[1]Worksheet!$C$2:D$12257,2,FALSE)</f>
        <v>Lê Thanh Tùng</v>
      </c>
      <c r="D2854" s="15">
        <v>7525266105</v>
      </c>
      <c r="E2854" s="4" t="s">
        <v>9</v>
      </c>
      <c r="F2854" s="4" t="s">
        <v>8</v>
      </c>
      <c r="G2854" s="4"/>
    </row>
    <row r="2855" spans="1:7" x14ac:dyDescent="0.25">
      <c r="A2855" s="5">
        <v>2854</v>
      </c>
      <c r="B2855" s="12">
        <v>19522421</v>
      </c>
      <c r="C2855" s="11" t="str">
        <f>VLOOKUP(B2855,[1]Worksheet!$C$2:D$12257,2,FALSE)</f>
        <v>Hoàng Nhật Trung</v>
      </c>
      <c r="D2855" s="15">
        <v>9122152483</v>
      </c>
      <c r="E2855" s="4" t="s">
        <v>9</v>
      </c>
      <c r="F2855" s="4" t="s">
        <v>8</v>
      </c>
      <c r="G2855" s="4"/>
    </row>
    <row r="2856" spans="1:7" x14ac:dyDescent="0.25">
      <c r="A2856" s="5">
        <v>2855</v>
      </c>
      <c r="B2856" s="12">
        <v>17520612</v>
      </c>
      <c r="C2856" s="11" t="str">
        <f>VLOOKUP(B2856,[1]Worksheet!$C$2:D$12257,2,FALSE)</f>
        <v>Lê Đình Khang</v>
      </c>
      <c r="D2856" s="15">
        <v>7936368721</v>
      </c>
      <c r="E2856" s="4" t="s">
        <v>9</v>
      </c>
      <c r="F2856" s="4" t="s">
        <v>8</v>
      </c>
      <c r="G2856" s="4"/>
    </row>
    <row r="2857" spans="1:7" x14ac:dyDescent="0.25">
      <c r="A2857" s="5">
        <v>2856</v>
      </c>
      <c r="B2857" s="12">
        <v>19520183</v>
      </c>
      <c r="C2857" s="11" t="str">
        <f>VLOOKUP(B2857,[1]Worksheet!$C$2:D$12257,2,FALSE)</f>
        <v>Ngô Thảo Nguyên</v>
      </c>
      <c r="D2857" s="15">
        <v>7931650946</v>
      </c>
      <c r="E2857" s="4" t="s">
        <v>9</v>
      </c>
      <c r="F2857" s="4" t="s">
        <v>8</v>
      </c>
      <c r="G2857" s="4"/>
    </row>
    <row r="2858" spans="1:7" x14ac:dyDescent="0.25">
      <c r="A2858" s="5">
        <v>2857</v>
      </c>
      <c r="B2858" s="12">
        <v>17520924</v>
      </c>
      <c r="C2858" s="11" t="str">
        <f>VLOOKUP(B2858,[1]Worksheet!$C$2:D$12257,2,FALSE)</f>
        <v>Nguyễn Bình Phương</v>
      </c>
      <c r="D2858" s="15">
        <v>8923100159</v>
      </c>
      <c r="E2858" s="4" t="s">
        <v>9</v>
      </c>
      <c r="F2858" s="4" t="s">
        <v>8</v>
      </c>
      <c r="G2858" s="4"/>
    </row>
    <row r="2859" spans="1:7" x14ac:dyDescent="0.25">
      <c r="A2859" s="5">
        <v>2858</v>
      </c>
      <c r="B2859" s="12">
        <v>19520113</v>
      </c>
      <c r="C2859" s="11" t="str">
        <f>VLOOKUP(B2859,[1]Worksheet!$C$2:D$12257,2,FALSE)</f>
        <v>Tạ Quang Huy</v>
      </c>
      <c r="D2859" s="15">
        <v>7523016617</v>
      </c>
      <c r="E2859" s="4" t="s">
        <v>9</v>
      </c>
      <c r="F2859" s="4" t="s">
        <v>8</v>
      </c>
      <c r="G2859" s="4"/>
    </row>
    <row r="2860" spans="1:7" x14ac:dyDescent="0.25">
      <c r="A2860" s="5">
        <v>2859</v>
      </c>
      <c r="B2860" s="12">
        <v>18520410</v>
      </c>
      <c r="C2860" s="11" t="str">
        <f>VLOOKUP(B2860,[1]Worksheet!$C$2:D$12257,2,FALSE)</f>
        <v>Nguyễn Ngọc Quí</v>
      </c>
      <c r="D2860" s="15">
        <v>8925563481</v>
      </c>
      <c r="E2860" s="4" t="s">
        <v>9</v>
      </c>
      <c r="F2860" s="4" t="s">
        <v>8</v>
      </c>
      <c r="G2860" s="4"/>
    </row>
    <row r="2861" spans="1:7" x14ac:dyDescent="0.25">
      <c r="A2861" s="5">
        <v>2860</v>
      </c>
      <c r="B2861" s="12">
        <v>18521045</v>
      </c>
      <c r="C2861" s="11" t="str">
        <f>VLOOKUP(B2861,[1]Worksheet!$C$2:D$12257,2,FALSE)</f>
        <v>Nguyễn Thanh Long</v>
      </c>
      <c r="D2861" s="15">
        <v>8321859580</v>
      </c>
      <c r="E2861" s="4" t="s">
        <v>9</v>
      </c>
      <c r="F2861" s="4" t="s">
        <v>8</v>
      </c>
      <c r="G2861" s="4"/>
    </row>
    <row r="2862" spans="1:7" x14ac:dyDescent="0.25">
      <c r="A2862" s="5">
        <v>2861</v>
      </c>
      <c r="B2862" s="12">
        <v>19521963</v>
      </c>
      <c r="C2862" s="11" t="str">
        <f>VLOOKUP(B2862,[1]Worksheet!$C$2:D$12257,2,FALSE)</f>
        <v>Lê Thị Ái Nhi</v>
      </c>
      <c r="D2862" s="15">
        <v>4620553747</v>
      </c>
      <c r="E2862" s="4" t="s">
        <v>9</v>
      </c>
      <c r="F2862" s="4" t="s">
        <v>8</v>
      </c>
      <c r="G2862" s="4"/>
    </row>
    <row r="2863" spans="1:7" x14ac:dyDescent="0.25">
      <c r="A2863" s="5">
        <v>2862</v>
      </c>
      <c r="B2863" s="12">
        <v>19520664</v>
      </c>
      <c r="C2863" s="11" t="str">
        <f>VLOOKUP(B2863,[1]Worksheet!$C$2:D$12257,2,FALSE)</f>
        <v>Huỳnh Anh Kiệt</v>
      </c>
      <c r="D2863" s="15">
        <v>5120306093</v>
      </c>
      <c r="E2863" s="4" t="s">
        <v>9</v>
      </c>
      <c r="F2863" s="4" t="s">
        <v>8</v>
      </c>
      <c r="G2863" s="4"/>
    </row>
    <row r="2864" spans="1:7" x14ac:dyDescent="0.25">
      <c r="A2864" s="5">
        <v>2863</v>
      </c>
      <c r="B2864" s="12">
        <v>19520215</v>
      </c>
      <c r="C2864" s="11" t="str">
        <f>VLOOKUP(B2864,[1]Worksheet!$C$2:D$12257,2,FALSE)</f>
        <v>Hoàng Gia Phú</v>
      </c>
      <c r="D2864" s="15">
        <v>3824015587</v>
      </c>
      <c r="E2864" s="4" t="s">
        <v>9</v>
      </c>
      <c r="F2864" s="4" t="s">
        <v>8</v>
      </c>
      <c r="G2864" s="4"/>
    </row>
    <row r="2865" spans="1:7" x14ac:dyDescent="0.25">
      <c r="A2865" s="5">
        <v>2864</v>
      </c>
      <c r="B2865" s="12">
        <v>19521686</v>
      </c>
      <c r="C2865" s="11" t="str">
        <f>VLOOKUP(B2865,[1]Worksheet!$C$2:D$12257,2,FALSE)</f>
        <v>Trần Quốc Khánh</v>
      </c>
      <c r="D2865" s="15">
        <v>7424545519</v>
      </c>
      <c r="E2865" s="4" t="s">
        <v>9</v>
      </c>
      <c r="F2865" s="4" t="s">
        <v>8</v>
      </c>
      <c r="G2865" s="4"/>
    </row>
    <row r="2866" spans="1:7" x14ac:dyDescent="0.25">
      <c r="A2866" s="5">
        <v>2865</v>
      </c>
      <c r="B2866" s="12">
        <v>16520270</v>
      </c>
      <c r="C2866" s="11" t="str">
        <f>VLOOKUP(B2866,[1]Worksheet!$C$2:D$12257,2,FALSE)</f>
        <v>Nguyễn Thiện Dương</v>
      </c>
      <c r="D2866" s="15">
        <v>7937956147</v>
      </c>
      <c r="E2866" s="4" t="s">
        <v>9</v>
      </c>
      <c r="F2866" s="4" t="s">
        <v>8</v>
      </c>
      <c r="G2866" s="4"/>
    </row>
    <row r="2867" spans="1:7" x14ac:dyDescent="0.25">
      <c r="A2867" s="5">
        <v>2866</v>
      </c>
      <c r="B2867" s="12">
        <v>19522411</v>
      </c>
      <c r="C2867" s="11" t="str">
        <f>VLOOKUP(B2867,[1]Worksheet!$C$2:D$12257,2,FALSE)</f>
        <v>Phan Thành Bảo Trọng</v>
      </c>
      <c r="D2867" s="15">
        <v>8924458413</v>
      </c>
      <c r="E2867" s="4" t="s">
        <v>9</v>
      </c>
      <c r="F2867" s="4" t="s">
        <v>8</v>
      </c>
      <c r="G2867" s="4"/>
    </row>
    <row r="2868" spans="1:7" x14ac:dyDescent="0.25">
      <c r="A2868" s="5">
        <v>2867</v>
      </c>
      <c r="B2868" s="12">
        <v>18521550</v>
      </c>
      <c r="C2868" s="11" t="str">
        <f>VLOOKUP(B2868,[1]Worksheet!$C$2:D$12257,2,FALSE)</f>
        <v>Lê Hoàng Trung</v>
      </c>
      <c r="D2868" s="15">
        <v>6720659338</v>
      </c>
      <c r="E2868" s="4" t="s">
        <v>9</v>
      </c>
      <c r="F2868" s="4" t="s">
        <v>8</v>
      </c>
      <c r="G2868" s="4"/>
    </row>
    <row r="2869" spans="1:7" x14ac:dyDescent="0.25">
      <c r="A2869" s="5">
        <v>2868</v>
      </c>
      <c r="B2869" s="12">
        <v>19522264</v>
      </c>
      <c r="C2869" s="11" t="str">
        <f>VLOOKUP(B2869,[1]Worksheet!$C$2:D$12257,2,FALSE)</f>
        <v>Nguyễn Ngọc Thiện</v>
      </c>
      <c r="D2869" s="15">
        <v>5221651841</v>
      </c>
      <c r="E2869" s="4" t="s">
        <v>9</v>
      </c>
      <c r="F2869" s="4" t="s">
        <v>8</v>
      </c>
      <c r="G2869" s="4"/>
    </row>
    <row r="2870" spans="1:7" x14ac:dyDescent="0.25">
      <c r="A2870" s="5">
        <v>2869</v>
      </c>
      <c r="B2870" s="12">
        <v>19522534</v>
      </c>
      <c r="C2870" s="11" t="str">
        <f>VLOOKUP(B2870,[1]Worksheet!$C$2:D$12257,2,FALSE)</f>
        <v>Nguyễn Công Vũ</v>
      </c>
      <c r="D2870" s="15">
        <v>7932085707</v>
      </c>
      <c r="E2870" s="4" t="s">
        <v>9</v>
      </c>
      <c r="F2870" s="4" t="s">
        <v>8</v>
      </c>
      <c r="G2870" s="4"/>
    </row>
    <row r="2871" spans="1:7" x14ac:dyDescent="0.25">
      <c r="A2871" s="5">
        <v>2870</v>
      </c>
      <c r="B2871" s="12">
        <v>17521252</v>
      </c>
      <c r="C2871" s="11" t="str">
        <f>VLOOKUP(B2871,[1]Worksheet!$C$2:D$12257,2,FALSE)</f>
        <v>Chướng Sec Váy</v>
      </c>
      <c r="D2871" s="15">
        <v>6020471201</v>
      </c>
      <c r="E2871" s="4" t="s">
        <v>9</v>
      </c>
      <c r="F2871" s="4" t="s">
        <v>8</v>
      </c>
      <c r="G2871" s="4"/>
    </row>
    <row r="2872" spans="1:7" x14ac:dyDescent="0.25">
      <c r="A2872" s="5">
        <v>2871</v>
      </c>
      <c r="B2872" s="12">
        <v>17520250</v>
      </c>
      <c r="C2872" s="11" t="str">
        <f>VLOOKUP(B2872,[1]Worksheet!$C$2:D$12257,2,FALSE)</f>
        <v>Phan Văn Anh</v>
      </c>
      <c r="D2872" s="15">
        <v>6622305112</v>
      </c>
      <c r="E2872" s="4" t="s">
        <v>9</v>
      </c>
      <c r="F2872" s="4" t="s">
        <v>8</v>
      </c>
      <c r="G2872" s="4"/>
    </row>
    <row r="2873" spans="1:7" x14ac:dyDescent="0.25">
      <c r="A2873" s="5">
        <v>2872</v>
      </c>
      <c r="B2873" s="12">
        <v>17520549</v>
      </c>
      <c r="C2873" s="11" t="str">
        <f>VLOOKUP(B2873,[1]Worksheet!$C$2:D$12257,2,FALSE)</f>
        <v>Phạm Vĩnh Hưng</v>
      </c>
      <c r="D2873" s="15">
        <v>7526612378</v>
      </c>
      <c r="E2873" s="4" t="s">
        <v>9</v>
      </c>
      <c r="F2873" s="4" t="s">
        <v>8</v>
      </c>
      <c r="G2873" s="4"/>
    </row>
    <row r="2874" spans="1:7" x14ac:dyDescent="0.25">
      <c r="A2874" s="5">
        <v>2873</v>
      </c>
      <c r="B2874" s="12">
        <v>19520087</v>
      </c>
      <c r="C2874" s="11" t="str">
        <f>VLOOKUP(B2874,[1]Worksheet!$C$2:D$12257,2,FALSE)</f>
        <v>Lê Khải Hoàn</v>
      </c>
      <c r="D2874" s="15">
        <v>6221077127</v>
      </c>
      <c r="E2874" s="4" t="s">
        <v>9</v>
      </c>
      <c r="F2874" s="4" t="s">
        <v>8</v>
      </c>
      <c r="G2874" s="4"/>
    </row>
    <row r="2875" spans="1:7" x14ac:dyDescent="0.25">
      <c r="A2875" s="5">
        <v>2874</v>
      </c>
      <c r="B2875" s="12">
        <v>19521582</v>
      </c>
      <c r="C2875" s="11" t="str">
        <f>VLOOKUP(B2875,[1]Worksheet!$C$2:D$12257,2,FALSE)</f>
        <v>Phan Trần Khánh Hưng</v>
      </c>
      <c r="D2875" s="15">
        <v>9222563586</v>
      </c>
      <c r="E2875" s="4" t="s">
        <v>9</v>
      </c>
      <c r="F2875" s="4" t="s">
        <v>8</v>
      </c>
      <c r="G2875" s="4"/>
    </row>
    <row r="2876" spans="1:7" x14ac:dyDescent="0.25">
      <c r="A2876" s="5">
        <v>2875</v>
      </c>
      <c r="B2876" s="12">
        <v>19521646</v>
      </c>
      <c r="C2876" s="11" t="str">
        <f>VLOOKUP(B2876,[1]Worksheet!$C$2:D$12257,2,FALSE)</f>
        <v>Phùng Ngọc Huyến</v>
      </c>
      <c r="D2876" s="15">
        <v>8023339592</v>
      </c>
      <c r="E2876" s="4" t="s">
        <v>9</v>
      </c>
      <c r="F2876" s="4" t="s">
        <v>8</v>
      </c>
      <c r="G2876" s="4"/>
    </row>
    <row r="2877" spans="1:7" x14ac:dyDescent="0.25">
      <c r="A2877" s="5">
        <v>2876</v>
      </c>
      <c r="B2877" s="12">
        <v>19521238</v>
      </c>
      <c r="C2877" s="11" t="str">
        <f>VLOOKUP(B2877,[1]Worksheet!$C$2:D$12257,2,FALSE)</f>
        <v>Đỗ Văn Bảo</v>
      </c>
      <c r="D2877" s="15">
        <v>6623042270</v>
      </c>
      <c r="E2877" s="4" t="s">
        <v>9</v>
      </c>
      <c r="F2877" s="4" t="s">
        <v>8</v>
      </c>
      <c r="G2877" s="4"/>
    </row>
    <row r="2878" spans="1:7" x14ac:dyDescent="0.25">
      <c r="A2878" s="5">
        <v>2877</v>
      </c>
      <c r="B2878" s="12">
        <v>19522563</v>
      </c>
      <c r="C2878" s="11" t="str">
        <f>VLOOKUP(B2878,[1]Worksheet!$C$2:D$12257,2,FALSE)</f>
        <v>Nguyễn Cảnh Huy</v>
      </c>
      <c r="D2878" s="15">
        <v>6821503071</v>
      </c>
      <c r="E2878" s="4" t="s">
        <v>9</v>
      </c>
      <c r="F2878" s="4" t="s">
        <v>8</v>
      </c>
      <c r="G2878" s="4"/>
    </row>
    <row r="2879" spans="1:7" x14ac:dyDescent="0.25">
      <c r="A2879" s="5">
        <v>2878</v>
      </c>
      <c r="B2879" s="12">
        <v>19521578</v>
      </c>
      <c r="C2879" s="11" t="str">
        <f>VLOOKUP(B2879,[1]Worksheet!$C$2:D$12257,2,FALSE)</f>
        <v>Nguyễn Xuân Hưng</v>
      </c>
      <c r="D2879" s="15">
        <v>7928566591</v>
      </c>
      <c r="E2879" s="4" t="s">
        <v>9</v>
      </c>
      <c r="F2879" s="4" t="s">
        <v>8</v>
      </c>
      <c r="G2879" s="4"/>
    </row>
    <row r="2880" spans="1:7" x14ac:dyDescent="0.25">
      <c r="A2880" s="5">
        <v>2879</v>
      </c>
      <c r="B2880" s="12">
        <v>19520504</v>
      </c>
      <c r="C2880" s="11" t="str">
        <f>VLOOKUP(B2880,[1]Worksheet!$C$2:D$12257,2,FALSE)</f>
        <v>Đặng Trần Hồng Hà</v>
      </c>
      <c r="D2880" s="15">
        <v>6821351132</v>
      </c>
      <c r="E2880" s="4" t="s">
        <v>9</v>
      </c>
      <c r="F2880" s="4" t="s">
        <v>8</v>
      </c>
      <c r="G2880" s="4"/>
    </row>
    <row r="2881" spans="1:7" x14ac:dyDescent="0.25">
      <c r="A2881" s="5">
        <v>2880</v>
      </c>
      <c r="B2881" s="12">
        <v>15520257</v>
      </c>
      <c r="C2881" s="11" t="str">
        <f>VLOOKUP(B2881,[1]Worksheet!$C$2:D$12257,2,FALSE)</f>
        <v>Nguyễn Minh Hoàng</v>
      </c>
      <c r="D2881" s="15">
        <v>7022207061</v>
      </c>
      <c r="E2881" s="4" t="s">
        <v>9</v>
      </c>
      <c r="F2881" s="4" t="s">
        <v>8</v>
      </c>
      <c r="G2881" s="4"/>
    </row>
    <row r="2882" spans="1:7" x14ac:dyDescent="0.25">
      <c r="A2882" s="5">
        <v>2881</v>
      </c>
      <c r="B2882" s="12">
        <v>19521505</v>
      </c>
      <c r="C2882" s="11" t="str">
        <f>VLOOKUP(B2882,[1]Worksheet!$C$2:D$12257,2,FALSE)</f>
        <v>Nguyễn Thành Hiếu</v>
      </c>
      <c r="D2882" s="15">
        <v>8923280606</v>
      </c>
      <c r="E2882" s="4" t="s">
        <v>9</v>
      </c>
      <c r="F2882" s="4" t="s">
        <v>8</v>
      </c>
      <c r="G2882" s="4"/>
    </row>
    <row r="2883" spans="1:7" x14ac:dyDescent="0.25">
      <c r="A2883" s="5">
        <v>2882</v>
      </c>
      <c r="B2883" s="12">
        <v>19522418</v>
      </c>
      <c r="C2883" s="11" t="str">
        <f>VLOOKUP(B2883,[1]Worksheet!$C$2:D$12257,2,FALSE)</f>
        <v>Trần Thanh Trúc</v>
      </c>
      <c r="D2883" s="15">
        <v>6021255624</v>
      </c>
      <c r="E2883" s="4" t="s">
        <v>9</v>
      </c>
      <c r="F2883" s="4" t="s">
        <v>8</v>
      </c>
      <c r="G2883" s="4"/>
    </row>
    <row r="2884" spans="1:7" x14ac:dyDescent="0.25">
      <c r="A2884" s="5">
        <v>2883</v>
      </c>
      <c r="B2884" s="12">
        <v>19521693</v>
      </c>
      <c r="C2884" s="11" t="str">
        <f>VLOOKUP(B2884,[1]Worksheet!$C$2:D$12257,2,FALSE)</f>
        <v>Lê Nguyễn Minh Khoa</v>
      </c>
      <c r="D2884" s="15">
        <v>7929839363</v>
      </c>
      <c r="E2884" s="4" t="s">
        <v>9</v>
      </c>
      <c r="F2884" s="4" t="s">
        <v>8</v>
      </c>
      <c r="G2884" s="4"/>
    </row>
    <row r="2885" spans="1:7" x14ac:dyDescent="0.25">
      <c r="A2885" s="5">
        <v>2884</v>
      </c>
      <c r="B2885" s="12">
        <v>19522192</v>
      </c>
      <c r="C2885" s="11" t="str">
        <f>VLOOKUP(B2885,[1]Worksheet!$C$2:D$12257,2,FALSE)</f>
        <v>Nguyễn Thừa An Thái</v>
      </c>
      <c r="D2885" s="15">
        <v>4217062481</v>
      </c>
      <c r="E2885" s="4" t="s">
        <v>9</v>
      </c>
      <c r="F2885" s="4" t="s">
        <v>8</v>
      </c>
      <c r="G2885" s="4"/>
    </row>
    <row r="2886" spans="1:7" x14ac:dyDescent="0.25">
      <c r="A2886" s="5">
        <v>2885</v>
      </c>
      <c r="B2886" s="12">
        <v>15520785</v>
      </c>
      <c r="C2886" s="11" t="str">
        <f>VLOOKUP(B2886,[1]Worksheet!$C$2:D$12257,2,FALSE)</f>
        <v>Nguyễn Hoàng Vũ Thân</v>
      </c>
      <c r="D2886" s="15">
        <v>5221889403</v>
      </c>
      <c r="E2886" s="4" t="s">
        <v>9</v>
      </c>
      <c r="F2886" s="4" t="s">
        <v>8</v>
      </c>
      <c r="G2886" s="4"/>
    </row>
    <row r="2887" spans="1:7" x14ac:dyDescent="0.25">
      <c r="A2887" s="5">
        <v>2886</v>
      </c>
      <c r="B2887" s="12">
        <v>19521182</v>
      </c>
      <c r="C2887" s="11" t="str">
        <f>VLOOKUP(B2887,[1]Worksheet!$C$2:D$12257,2,FALSE)</f>
        <v>Nguyễn Ngọc An</v>
      </c>
      <c r="D2887" s="15">
        <v>6020963980</v>
      </c>
      <c r="E2887" s="4" t="s">
        <v>9</v>
      </c>
      <c r="F2887" s="4" t="s">
        <v>8</v>
      </c>
      <c r="G2887" s="4"/>
    </row>
    <row r="2888" spans="1:7" x14ac:dyDescent="0.25">
      <c r="A2888" s="5">
        <v>2887</v>
      </c>
      <c r="B2888" s="12">
        <v>19522362</v>
      </c>
      <c r="C2888" s="11" t="str">
        <f>VLOOKUP(B2888,[1]Worksheet!$C$2:D$12257,2,FALSE)</f>
        <v>Nguyễn Đức Toàn</v>
      </c>
      <c r="D2888" s="15">
        <v>3622734129</v>
      </c>
      <c r="E2888" s="4" t="s">
        <v>9</v>
      </c>
      <c r="F2888" s="4" t="s">
        <v>8</v>
      </c>
      <c r="G2888" s="4"/>
    </row>
    <row r="2889" spans="1:7" x14ac:dyDescent="0.25">
      <c r="A2889" s="5">
        <v>2888</v>
      </c>
      <c r="B2889" s="12">
        <v>17520392</v>
      </c>
      <c r="C2889" s="11" t="str">
        <f>VLOOKUP(B2889,[1]Worksheet!$C$2:D$12257,2,FALSE)</f>
        <v>Hồ Khánh Duy</v>
      </c>
      <c r="D2889" s="15">
        <v>8321411897</v>
      </c>
      <c r="E2889" s="4" t="s">
        <v>9</v>
      </c>
      <c r="F2889" s="4" t="s">
        <v>8</v>
      </c>
      <c r="G2889" s="4"/>
    </row>
    <row r="2890" spans="1:7" x14ac:dyDescent="0.25">
      <c r="A2890" s="5">
        <v>2889</v>
      </c>
      <c r="B2890" s="12">
        <v>19522415</v>
      </c>
      <c r="C2890" s="11" t="str">
        <f>VLOOKUP(B2890,[1]Worksheet!$C$2:D$12257,2,FALSE)</f>
        <v>Lương Trung Trực</v>
      </c>
      <c r="D2890" s="15">
        <v>7928978829</v>
      </c>
      <c r="E2890" s="4" t="s">
        <v>9</v>
      </c>
      <c r="F2890" s="4" t="s">
        <v>8</v>
      </c>
      <c r="G2890" s="4"/>
    </row>
    <row r="2891" spans="1:7" x14ac:dyDescent="0.25">
      <c r="A2891" s="5">
        <v>2890</v>
      </c>
      <c r="B2891" s="12">
        <v>19521936</v>
      </c>
      <c r="C2891" s="11" t="str">
        <f>VLOOKUP(B2891,[1]Worksheet!$C$2:D$12257,2,FALSE)</f>
        <v>Ngô Trọng Nhân</v>
      </c>
      <c r="D2891" s="15">
        <v>7527013072</v>
      </c>
      <c r="E2891" s="4" t="s">
        <v>9</v>
      </c>
      <c r="F2891" s="4" t="s">
        <v>8</v>
      </c>
      <c r="G2891" s="4"/>
    </row>
    <row r="2892" spans="1:7" x14ac:dyDescent="0.25">
      <c r="A2892" s="5">
        <v>2891</v>
      </c>
      <c r="B2892" s="12">
        <v>18520355</v>
      </c>
      <c r="C2892" s="11" t="str">
        <f>VLOOKUP(B2892,[1]Worksheet!$C$2:D$12257,2,FALSE)</f>
        <v>Lê Văn Thắng</v>
      </c>
      <c r="D2892" s="15">
        <v>5221397442</v>
      </c>
      <c r="E2892" s="4" t="s">
        <v>9</v>
      </c>
      <c r="F2892" s="4" t="s">
        <v>8</v>
      </c>
      <c r="G2892" s="4"/>
    </row>
    <row r="2893" spans="1:7" x14ac:dyDescent="0.25">
      <c r="A2893" s="5">
        <v>2892</v>
      </c>
      <c r="B2893" s="12">
        <v>19521440</v>
      </c>
      <c r="C2893" s="11" t="str">
        <f>VLOOKUP(B2893,[1]Worksheet!$C$2:D$12257,2,FALSE)</f>
        <v>Nguyễn Văn Duyên</v>
      </c>
      <c r="D2893" s="15">
        <v>8923100807</v>
      </c>
      <c r="E2893" s="4" t="s">
        <v>9</v>
      </c>
      <c r="F2893" s="4" t="s">
        <v>8</v>
      </c>
      <c r="G2893" s="4"/>
    </row>
    <row r="2894" spans="1:7" x14ac:dyDescent="0.25">
      <c r="A2894" s="5">
        <v>2893</v>
      </c>
      <c r="B2894" s="12">
        <v>18520109</v>
      </c>
      <c r="C2894" s="11" t="str">
        <f>VLOOKUP(B2894,[1]Worksheet!$C$2:D$12257,2,FALSE)</f>
        <v>Nguyễn Đắc Thiên Ngân</v>
      </c>
      <c r="D2894" s="15">
        <v>7929923787</v>
      </c>
      <c r="E2894" s="4" t="s">
        <v>9</v>
      </c>
      <c r="F2894" s="4" t="s">
        <v>8</v>
      </c>
      <c r="G2894" s="4"/>
    </row>
    <row r="2895" spans="1:7" x14ac:dyDescent="0.25">
      <c r="A2895" s="5">
        <v>2894</v>
      </c>
      <c r="B2895" s="12">
        <v>19522466</v>
      </c>
      <c r="C2895" s="11" t="str">
        <f>VLOOKUP(B2895,[1]Worksheet!$C$2:D$12257,2,FALSE)</f>
        <v>Lê Ngọc Tuấn</v>
      </c>
      <c r="D2895" s="15">
        <v>5820210624</v>
      </c>
      <c r="E2895" s="4" t="s">
        <v>9</v>
      </c>
      <c r="F2895" s="4" t="s">
        <v>8</v>
      </c>
      <c r="G2895" s="4"/>
    </row>
    <row r="2896" spans="1:7" x14ac:dyDescent="0.25">
      <c r="A2896" s="5">
        <v>2895</v>
      </c>
      <c r="B2896" s="12">
        <v>18520127</v>
      </c>
      <c r="C2896" s="11" t="str">
        <f>VLOOKUP(B2896,[1]Worksheet!$C$2:D$12257,2,FALSE)</f>
        <v>Mai Anh Phong</v>
      </c>
      <c r="D2896" s="15">
        <v>4421128784</v>
      </c>
      <c r="E2896" s="4" t="s">
        <v>9</v>
      </c>
      <c r="F2896" s="4" t="s">
        <v>8</v>
      </c>
      <c r="G2896" s="4"/>
    </row>
    <row r="2897" spans="1:7" x14ac:dyDescent="0.25">
      <c r="A2897" s="5">
        <v>2896</v>
      </c>
      <c r="B2897" s="12">
        <v>18520476</v>
      </c>
      <c r="C2897" s="11" t="str">
        <f>VLOOKUP(B2897,[1]Worksheet!$C$2:D$12257,2,FALSE)</f>
        <v>Võ Thị Vân Anh</v>
      </c>
      <c r="D2897" s="15">
        <v>6623676856</v>
      </c>
      <c r="E2897" s="4" t="s">
        <v>9</v>
      </c>
      <c r="F2897" s="4" t="s">
        <v>8</v>
      </c>
      <c r="G2897" s="4"/>
    </row>
    <row r="2898" spans="1:7" x14ac:dyDescent="0.25">
      <c r="A2898" s="5">
        <v>2897</v>
      </c>
      <c r="B2898" s="12">
        <v>18521513</v>
      </c>
      <c r="C2898" s="11" t="str">
        <f>VLOOKUP(B2898,[1]Worksheet!$C$2:D$12257,2,FALSE)</f>
        <v>Nguyễn Tấn Tới</v>
      </c>
      <c r="D2898" s="15">
        <v>8621469615</v>
      </c>
      <c r="E2898" s="4" t="s">
        <v>9</v>
      </c>
      <c r="F2898" s="4" t="s">
        <v>8</v>
      </c>
      <c r="G2898" s="4"/>
    </row>
    <row r="2899" spans="1:7" x14ac:dyDescent="0.25">
      <c r="A2899" s="5">
        <v>2898</v>
      </c>
      <c r="B2899" s="12">
        <v>18520627</v>
      </c>
      <c r="C2899" s="11" t="str">
        <f>VLOOKUP(B2899,[1]Worksheet!$C$2:D$12257,2,FALSE)</f>
        <v>Chung Thái Dung</v>
      </c>
      <c r="D2899" s="15">
        <v>7932778059</v>
      </c>
      <c r="E2899" s="4" t="s">
        <v>9</v>
      </c>
      <c r="F2899" s="4" t="s">
        <v>8</v>
      </c>
      <c r="G2899" s="4"/>
    </row>
    <row r="2900" spans="1:7" x14ac:dyDescent="0.25">
      <c r="A2900" s="5">
        <v>2899</v>
      </c>
      <c r="B2900" s="12">
        <v>18520282</v>
      </c>
      <c r="C2900" s="11" t="str">
        <f>VLOOKUP(B2900,[1]Worksheet!$C$2:D$12257,2,FALSE)</f>
        <v>Đinh Quang Hoàng</v>
      </c>
      <c r="D2900" s="15">
        <v>6621868004</v>
      </c>
      <c r="E2900" s="4" t="s">
        <v>9</v>
      </c>
      <c r="F2900" s="4" t="s">
        <v>8</v>
      </c>
      <c r="G2900" s="4"/>
    </row>
    <row r="2901" spans="1:7" x14ac:dyDescent="0.25">
      <c r="A2901" s="5">
        <v>2900</v>
      </c>
      <c r="B2901" s="12">
        <v>18521161</v>
      </c>
      <c r="C2901" s="11" t="str">
        <f>VLOOKUP(B2901,[1]Worksheet!$C$2:D$12257,2,FALSE)</f>
        <v>Nguyễn Tài Nguyên</v>
      </c>
      <c r="D2901" s="15">
        <v>6622380018</v>
      </c>
      <c r="E2901" s="4" t="s">
        <v>9</v>
      </c>
      <c r="F2901" s="4" t="s">
        <v>8</v>
      </c>
      <c r="G2901" s="4"/>
    </row>
    <row r="2902" spans="1:7" x14ac:dyDescent="0.25">
      <c r="A2902" s="5">
        <v>2901</v>
      </c>
      <c r="B2902" s="12">
        <v>19521540</v>
      </c>
      <c r="C2902" s="11" t="str">
        <f>VLOOKUP(B2902,[1]Worksheet!$C$2:D$12257,2,FALSE)</f>
        <v>Nguyễn Việt Hoàng</v>
      </c>
      <c r="D2902" s="15">
        <v>6720701401</v>
      </c>
      <c r="E2902" s="4" t="s">
        <v>9</v>
      </c>
      <c r="F2902" s="4" t="s">
        <v>8</v>
      </c>
      <c r="G2902" s="4"/>
    </row>
    <row r="2903" spans="1:7" x14ac:dyDescent="0.25">
      <c r="A2903" s="5">
        <v>2902</v>
      </c>
      <c r="B2903" s="12">
        <v>19522348</v>
      </c>
      <c r="C2903" s="11" t="str">
        <f>VLOOKUP(B2903,[1]Worksheet!$C$2:D$12257,2,FALSE)</f>
        <v>Lê Đức Tín</v>
      </c>
      <c r="D2903" s="15">
        <v>6623382917</v>
      </c>
      <c r="E2903" s="4" t="s">
        <v>9</v>
      </c>
      <c r="F2903" s="4" t="s">
        <v>8</v>
      </c>
      <c r="G2903" s="4"/>
    </row>
    <row r="2904" spans="1:7" x14ac:dyDescent="0.25">
      <c r="A2904" s="5">
        <v>2903</v>
      </c>
      <c r="B2904" s="12">
        <v>19522143</v>
      </c>
      <c r="C2904" s="11" t="str">
        <f>VLOOKUP(B2904,[1]Worksheet!$C$2:D$12257,2,FALSE)</f>
        <v>Trương Minh Sơn</v>
      </c>
      <c r="D2904" s="15">
        <v>7937786615</v>
      </c>
      <c r="E2904" s="4" t="s">
        <v>9</v>
      </c>
      <c r="F2904" s="4" t="s">
        <v>8</v>
      </c>
      <c r="G2904" s="4"/>
    </row>
    <row r="2905" spans="1:7" x14ac:dyDescent="0.25">
      <c r="A2905" s="5">
        <v>2904</v>
      </c>
      <c r="B2905" s="12">
        <v>19521119</v>
      </c>
      <c r="C2905" s="11" t="str">
        <f>VLOOKUP(B2905,[1]Worksheet!$C$2:D$12257,2,FALSE)</f>
        <v>Phạm Bá Vương</v>
      </c>
      <c r="D2905" s="15">
        <v>5120959989</v>
      </c>
      <c r="E2905" s="4" t="s">
        <v>9</v>
      </c>
      <c r="F2905" s="4" t="s">
        <v>8</v>
      </c>
      <c r="G2905" s="4"/>
    </row>
    <row r="2906" spans="1:7" x14ac:dyDescent="0.25">
      <c r="A2906" s="5">
        <v>2905</v>
      </c>
      <c r="B2906" s="12">
        <v>19521509</v>
      </c>
      <c r="C2906" s="11" t="str">
        <f>VLOOKUP(B2906,[1]Worksheet!$C$2:D$12257,2,FALSE)</f>
        <v>Nguyễn Văn Hiếu</v>
      </c>
      <c r="D2906" s="15">
        <v>6624142679</v>
      </c>
      <c r="E2906" s="4" t="s">
        <v>9</v>
      </c>
      <c r="F2906" s="4" t="s">
        <v>8</v>
      </c>
      <c r="G2906" s="4"/>
    </row>
    <row r="2907" spans="1:7" x14ac:dyDescent="0.25">
      <c r="A2907" s="5">
        <v>2906</v>
      </c>
      <c r="B2907" s="12">
        <v>16521407</v>
      </c>
      <c r="C2907" s="11" t="str">
        <f>VLOOKUP(B2907,[1]Worksheet!$C$2:D$12257,2,FALSE)</f>
        <v>Trịnh Thị Thanh Tuyền</v>
      </c>
      <c r="D2907" s="15">
        <v>7928464419</v>
      </c>
      <c r="E2907" s="4" t="s">
        <v>9</v>
      </c>
      <c r="F2907" s="4" t="s">
        <v>8</v>
      </c>
      <c r="G2907" s="4"/>
    </row>
    <row r="2908" spans="1:7" x14ac:dyDescent="0.25">
      <c r="A2908" s="5">
        <v>2907</v>
      </c>
      <c r="B2908" s="12">
        <v>16521275</v>
      </c>
      <c r="C2908" s="11" t="str">
        <f>VLOOKUP(B2908,[1]Worksheet!$C$2:D$12257,2,FALSE)</f>
        <v>Bùi Thị Huyền Trân</v>
      </c>
      <c r="D2908" s="15">
        <v>8023473388</v>
      </c>
      <c r="E2908" s="4" t="s">
        <v>9</v>
      </c>
      <c r="F2908" s="4" t="s">
        <v>8</v>
      </c>
      <c r="G2908" s="4"/>
    </row>
    <row r="2909" spans="1:7" x14ac:dyDescent="0.25">
      <c r="A2909" s="5">
        <v>2908</v>
      </c>
      <c r="B2909" s="12">
        <v>19522123</v>
      </c>
      <c r="C2909" s="11" t="str">
        <f>VLOOKUP(B2909,[1]Worksheet!$C$2:D$12257,2,FALSE)</f>
        <v>Nguyễn Thanh Sang</v>
      </c>
      <c r="D2909" s="15">
        <v>7222401025</v>
      </c>
      <c r="E2909" s="4" t="s">
        <v>9</v>
      </c>
      <c r="F2909" s="4" t="s">
        <v>8</v>
      </c>
      <c r="G2909" s="4"/>
    </row>
    <row r="2910" spans="1:7" x14ac:dyDescent="0.25">
      <c r="A2910" s="5">
        <v>2909</v>
      </c>
      <c r="B2910" s="12">
        <v>19520447</v>
      </c>
      <c r="C2910" s="11" t="str">
        <f>VLOOKUP(B2910,[1]Worksheet!$C$2:D$12257,2,FALSE)</f>
        <v>Võ Quốc Đăng</v>
      </c>
      <c r="D2910" s="15">
        <v>5621071462</v>
      </c>
      <c r="E2910" s="4" t="s">
        <v>9</v>
      </c>
      <c r="F2910" s="4" t="s">
        <v>8</v>
      </c>
      <c r="G2910" s="4"/>
    </row>
    <row r="2911" spans="1:7" x14ac:dyDescent="0.25">
      <c r="A2911" s="5">
        <v>2910</v>
      </c>
      <c r="B2911" s="12">
        <v>18520396</v>
      </c>
      <c r="C2911" s="11" t="str">
        <f>VLOOKUP(B2911,[1]Worksheet!$C$2:D$12257,2,FALSE)</f>
        <v>Nguyễn Lê Mỹ Uyên</v>
      </c>
      <c r="D2911" s="15">
        <v>8924503584</v>
      </c>
      <c r="E2911" s="4" t="s">
        <v>9</v>
      </c>
      <c r="F2911" s="4" t="s">
        <v>8</v>
      </c>
      <c r="G2911" s="4"/>
    </row>
    <row r="2912" spans="1:7" x14ac:dyDescent="0.25">
      <c r="A2912" s="5">
        <v>2911</v>
      </c>
      <c r="B2912" s="12">
        <v>17520595</v>
      </c>
      <c r="C2912" s="11" t="str">
        <f>VLOOKUP(B2912,[1]Worksheet!$C$2:D$12257,2,FALSE)</f>
        <v>Võ Nhật Huy</v>
      </c>
      <c r="D2912" s="15">
        <v>5221535088</v>
      </c>
      <c r="E2912" s="4" t="s">
        <v>9</v>
      </c>
      <c r="F2912" s="4" t="s">
        <v>8</v>
      </c>
      <c r="G2912" s="4"/>
    </row>
    <row r="2913" spans="1:7" x14ac:dyDescent="0.25">
      <c r="A2913" s="5">
        <v>2912</v>
      </c>
      <c r="B2913" s="12">
        <v>18520766</v>
      </c>
      <c r="C2913" s="11" t="str">
        <f>VLOOKUP(B2913,[1]Worksheet!$C$2:D$12257,2,FALSE)</f>
        <v>Trần Thái Hòa</v>
      </c>
      <c r="D2913" s="15">
        <v>7938965833</v>
      </c>
      <c r="E2913" s="4" t="s">
        <v>9</v>
      </c>
      <c r="F2913" s="4" t="s">
        <v>8</v>
      </c>
      <c r="G2913" s="4"/>
    </row>
    <row r="2914" spans="1:7" x14ac:dyDescent="0.25">
      <c r="A2914" s="5">
        <v>2913</v>
      </c>
      <c r="B2914" s="12">
        <v>19521437</v>
      </c>
      <c r="C2914" s="11" t="str">
        <f>VLOOKUP(B2914,[1]Worksheet!$C$2:D$12257,2,FALSE)</f>
        <v>Trương Nguyễn Trường Duy</v>
      </c>
      <c r="D2914" s="15">
        <v>8023023559</v>
      </c>
      <c r="E2914" s="4" t="s">
        <v>9</v>
      </c>
      <c r="F2914" s="4" t="s">
        <v>8</v>
      </c>
      <c r="G2914" s="4"/>
    </row>
    <row r="2915" spans="1:7" x14ac:dyDescent="0.25">
      <c r="A2915" s="5">
        <v>2914</v>
      </c>
      <c r="B2915" s="12">
        <v>15520784</v>
      </c>
      <c r="C2915" s="11" t="str">
        <f>VLOOKUP(B2915,[1]Worksheet!$C$2:D$12257,2,FALSE)</f>
        <v>Vũ Văn Thái</v>
      </c>
      <c r="D2915" s="15">
        <v>7526629399</v>
      </c>
      <c r="E2915" s="4" t="s">
        <v>9</v>
      </c>
      <c r="F2915" s="4" t="s">
        <v>8</v>
      </c>
      <c r="G2915" s="4"/>
    </row>
    <row r="2916" spans="1:7" x14ac:dyDescent="0.25">
      <c r="A2916" s="5">
        <v>2915</v>
      </c>
      <c r="B2916" s="12">
        <v>19521837</v>
      </c>
      <c r="C2916" s="11" t="str">
        <f>VLOOKUP(B2916,[1]Worksheet!$C$2:D$12257,2,FALSE)</f>
        <v>Lê Tuấn Minh</v>
      </c>
      <c r="D2916" s="15">
        <v>8923490119</v>
      </c>
      <c r="E2916" s="4" t="s">
        <v>9</v>
      </c>
      <c r="F2916" s="4" t="s">
        <v>8</v>
      </c>
      <c r="G2916" s="4"/>
    </row>
    <row r="2917" spans="1:7" x14ac:dyDescent="0.25">
      <c r="A2917" s="5">
        <v>2916</v>
      </c>
      <c r="B2917" s="12">
        <v>18520450</v>
      </c>
      <c r="C2917" s="11" t="str">
        <f>VLOOKUP(B2917,[1]Worksheet!$C$2:D$12257,2,FALSE)</f>
        <v>Lê Tuấn Anh</v>
      </c>
      <c r="D2917" s="15">
        <v>6021282600</v>
      </c>
      <c r="E2917" s="4" t="s">
        <v>9</v>
      </c>
      <c r="F2917" s="4" t="s">
        <v>8</v>
      </c>
      <c r="G2917" s="4"/>
    </row>
    <row r="2918" spans="1:7" x14ac:dyDescent="0.25">
      <c r="A2918" s="5">
        <v>2917</v>
      </c>
      <c r="B2918" s="12">
        <v>19520241</v>
      </c>
      <c r="C2918" s="11" t="str">
        <f>VLOOKUP(B2918,[1]Worksheet!$C$2:D$12257,2,FALSE)</f>
        <v>Nguyễn Mỹ Quỳnh</v>
      </c>
      <c r="D2918" s="15">
        <v>8621646065</v>
      </c>
      <c r="E2918" s="4" t="s">
        <v>9</v>
      </c>
      <c r="F2918" s="4" t="s">
        <v>8</v>
      </c>
      <c r="G2918" s="4"/>
    </row>
    <row r="2919" spans="1:7" x14ac:dyDescent="0.25">
      <c r="A2919" s="5">
        <v>2918</v>
      </c>
      <c r="B2919" s="12">
        <v>18521275</v>
      </c>
      <c r="C2919" s="11" t="str">
        <f>VLOOKUP(B2919,[1]Worksheet!$C$2:D$12257,2,FALSE)</f>
        <v>Lương Kim Phượng</v>
      </c>
      <c r="D2919" s="15">
        <v>9321895687</v>
      </c>
      <c r="E2919" s="4" t="s">
        <v>9</v>
      </c>
      <c r="F2919" s="4" t="s">
        <v>8</v>
      </c>
      <c r="G2919" s="4"/>
    </row>
    <row r="2920" spans="1:7" x14ac:dyDescent="0.25">
      <c r="A2920" s="5">
        <v>2919</v>
      </c>
      <c r="B2920" s="12">
        <v>17520694</v>
      </c>
      <c r="C2920" s="11" t="str">
        <f>VLOOKUP(B2920,[1]Worksheet!$C$2:D$12257,2,FALSE)</f>
        <v>Đặng Khắc Lộc</v>
      </c>
      <c r="D2920" s="15">
        <v>7929929471</v>
      </c>
      <c r="E2920" s="4" t="s">
        <v>9</v>
      </c>
      <c r="F2920" s="4" t="s">
        <v>8</v>
      </c>
      <c r="G2920" s="4"/>
    </row>
    <row r="2921" spans="1:7" x14ac:dyDescent="0.25">
      <c r="A2921" s="5">
        <v>2920</v>
      </c>
      <c r="B2921" s="12">
        <v>19521306</v>
      </c>
      <c r="C2921" s="11" t="str">
        <f>VLOOKUP(B2921,[1]Worksheet!$C$2:D$12257,2,FALSE)</f>
        <v>Nguyễn Quang Đại</v>
      </c>
      <c r="D2921" s="15">
        <v>9421510939</v>
      </c>
      <c r="E2921" s="4" t="s">
        <v>9</v>
      </c>
      <c r="F2921" s="4" t="s">
        <v>8</v>
      </c>
      <c r="G2921" s="4"/>
    </row>
    <row r="2922" spans="1:7" x14ac:dyDescent="0.25">
      <c r="A2922" s="5">
        <v>2921</v>
      </c>
      <c r="B2922" s="12">
        <v>20520788</v>
      </c>
      <c r="C2922" s="11" t="str">
        <f>VLOOKUP(B2922,[1]Worksheet!$C$2:D$12257,2,FALSE)</f>
        <v>Lê Thế Thông</v>
      </c>
      <c r="D2922" s="15">
        <v>6622008304</v>
      </c>
      <c r="E2922" s="4" t="s">
        <v>9</v>
      </c>
      <c r="F2922" s="4" t="s">
        <v>8</v>
      </c>
      <c r="G2922" s="4"/>
    </row>
    <row r="2923" spans="1:7" x14ac:dyDescent="0.25">
      <c r="A2923" s="5">
        <v>2922</v>
      </c>
      <c r="B2923" s="12">
        <v>17521241</v>
      </c>
      <c r="C2923" s="11" t="str">
        <f>VLOOKUP(B2923,[1]Worksheet!$C$2:D$12257,2,FALSE)</f>
        <v>Thân Thế Tùng</v>
      </c>
      <c r="D2923" s="15">
        <v>7524935640</v>
      </c>
      <c r="E2923" s="4" t="s">
        <v>9</v>
      </c>
      <c r="F2923" s="4" t="s">
        <v>8</v>
      </c>
      <c r="G2923" s="4"/>
    </row>
    <row r="2924" spans="1:7" x14ac:dyDescent="0.25">
      <c r="A2924" s="5">
        <v>2923</v>
      </c>
      <c r="B2924" s="12">
        <v>17520669</v>
      </c>
      <c r="C2924" s="11" t="str">
        <f>VLOOKUP(B2924,[1]Worksheet!$C$2:D$12257,2,FALSE)</f>
        <v>Lê Si Lắc</v>
      </c>
      <c r="D2924" s="15">
        <v>8923790842</v>
      </c>
      <c r="E2924" s="4" t="s">
        <v>9</v>
      </c>
      <c r="F2924" s="4" t="s">
        <v>8</v>
      </c>
      <c r="G2924" s="4"/>
    </row>
    <row r="2925" spans="1:7" x14ac:dyDescent="0.25">
      <c r="A2925" s="5">
        <v>2924</v>
      </c>
      <c r="B2925" s="12">
        <v>19521603</v>
      </c>
      <c r="C2925" s="11" t="str">
        <f>VLOOKUP(B2925,[1]Worksheet!$C$2:D$12257,2,FALSE)</f>
        <v>Đỗ Nguyễn Hoàng Huy</v>
      </c>
      <c r="D2925" s="15">
        <v>7935585927</v>
      </c>
      <c r="E2925" s="4" t="s">
        <v>9</v>
      </c>
      <c r="F2925" s="4" t="s">
        <v>8</v>
      </c>
      <c r="G2925" s="4"/>
    </row>
    <row r="2926" spans="1:7" x14ac:dyDescent="0.25">
      <c r="A2926" s="5">
        <v>2925</v>
      </c>
      <c r="B2926" s="12">
        <v>17521060</v>
      </c>
      <c r="C2926" s="11" t="str">
        <f>VLOOKUP(B2926,[1]Worksheet!$C$2:D$12257,2,FALSE)</f>
        <v>Trần Ngọc Thanh</v>
      </c>
      <c r="D2926" s="15">
        <v>7938235056</v>
      </c>
      <c r="E2926" s="4" t="s">
        <v>9</v>
      </c>
      <c r="F2926" s="4" t="s">
        <v>8</v>
      </c>
      <c r="G2926" s="4"/>
    </row>
    <row r="2927" spans="1:7" x14ac:dyDescent="0.25">
      <c r="A2927" s="5">
        <v>2926</v>
      </c>
      <c r="B2927" s="12">
        <v>16520424</v>
      </c>
      <c r="C2927" s="11" t="str">
        <f>VLOOKUP(B2927,[1]Worksheet!$C$2:D$12257,2,FALSE)</f>
        <v>Phan Đức Hoà</v>
      </c>
      <c r="D2927" s="15">
        <v>7524083794</v>
      </c>
      <c r="E2927" s="4" t="s">
        <v>9</v>
      </c>
      <c r="F2927" s="4" t="s">
        <v>8</v>
      </c>
      <c r="G2927" s="4"/>
    </row>
    <row r="2928" spans="1:7" x14ac:dyDescent="0.25">
      <c r="A2928" s="5">
        <v>2927</v>
      </c>
      <c r="B2928" s="12">
        <v>17521124</v>
      </c>
      <c r="C2928" s="11" t="str">
        <f>VLOOKUP(B2928,[1]Worksheet!$C$2:D$12257,2,FALSE)</f>
        <v>Huỳnh Phúc Tiến</v>
      </c>
      <c r="D2928" s="15">
        <v>7930416460</v>
      </c>
      <c r="E2928" s="4" t="s">
        <v>9</v>
      </c>
      <c r="F2928" s="4" t="s">
        <v>8</v>
      </c>
      <c r="G2928" s="4"/>
    </row>
    <row r="2929" spans="1:7" x14ac:dyDescent="0.25">
      <c r="A2929" s="5">
        <v>2928</v>
      </c>
      <c r="B2929" s="12">
        <v>19522304</v>
      </c>
      <c r="C2929" s="11" t="str">
        <f>VLOOKUP(B2929,[1]Worksheet!$C$2:D$12257,2,FALSE)</f>
        <v>Huỳnh Minh Thư</v>
      </c>
      <c r="D2929" s="15">
        <v>8022722105</v>
      </c>
      <c r="E2929" s="4" t="s">
        <v>9</v>
      </c>
      <c r="F2929" s="4" t="s">
        <v>8</v>
      </c>
      <c r="G2929" s="4"/>
    </row>
    <row r="2930" spans="1:7" x14ac:dyDescent="0.25">
      <c r="A2930" s="5">
        <v>2929</v>
      </c>
      <c r="B2930" s="12">
        <v>18521272</v>
      </c>
      <c r="C2930" s="11" t="str">
        <f>VLOOKUP(B2930,[1]Worksheet!$C$2:D$12257,2,FALSE)</f>
        <v>Lê Ngọc Thái Phương</v>
      </c>
      <c r="D2930" s="15">
        <v>8022481267</v>
      </c>
      <c r="E2930" s="4" t="s">
        <v>9</v>
      </c>
      <c r="F2930" s="4" t="s">
        <v>8</v>
      </c>
      <c r="G2930" s="4"/>
    </row>
    <row r="2931" spans="1:7" x14ac:dyDescent="0.25">
      <c r="A2931" s="5">
        <v>2930</v>
      </c>
      <c r="B2931" s="12">
        <v>19521885</v>
      </c>
      <c r="C2931" s="11" t="str">
        <f>VLOOKUP(B2931,[1]Worksheet!$C$2:D$12257,2,FALSE)</f>
        <v>Mai Thị Hà Ngân</v>
      </c>
      <c r="D2931" s="15">
        <v>5621169992</v>
      </c>
      <c r="E2931" s="4" t="s">
        <v>9</v>
      </c>
      <c r="F2931" s="4" t="s">
        <v>8</v>
      </c>
      <c r="G2931" s="4"/>
    </row>
    <row r="2932" spans="1:7" x14ac:dyDescent="0.25">
      <c r="A2932" s="5">
        <v>2931</v>
      </c>
      <c r="B2932" s="12">
        <v>17520659</v>
      </c>
      <c r="C2932" s="11" t="str">
        <f>VLOOKUP(B2932,[1]Worksheet!$C$2:D$12257,2,FALSE)</f>
        <v>Cao Bá Kiệt</v>
      </c>
      <c r="D2932" s="15">
        <v>7525331679</v>
      </c>
      <c r="E2932" s="4" t="s">
        <v>9</v>
      </c>
      <c r="F2932" s="4" t="s">
        <v>8</v>
      </c>
      <c r="G2932" s="4"/>
    </row>
    <row r="2933" spans="1:7" x14ac:dyDescent="0.25">
      <c r="A2933" s="5">
        <v>2932</v>
      </c>
      <c r="B2933" s="12">
        <v>20521339</v>
      </c>
      <c r="C2933" s="11" t="str">
        <f>VLOOKUP(B2933,[1]Worksheet!$C$2:D$12257,2,FALSE)</f>
        <v>Lê Huy Hoàng</v>
      </c>
      <c r="D2933" s="15">
        <v>4520099424</v>
      </c>
      <c r="E2933" s="4" t="s">
        <v>9</v>
      </c>
      <c r="F2933" s="4" t="s">
        <v>8</v>
      </c>
      <c r="G2933" s="4"/>
    </row>
    <row r="2934" spans="1:7" x14ac:dyDescent="0.25">
      <c r="A2934" s="5">
        <v>2933</v>
      </c>
      <c r="B2934" s="12">
        <v>19520112</v>
      </c>
      <c r="C2934" s="11" t="str">
        <f>VLOOKUP(B2934,[1]Worksheet!$C$2:D$12257,2,FALSE)</f>
        <v>Nguyễn Nhật Huy</v>
      </c>
      <c r="D2934" s="15">
        <v>7937455965</v>
      </c>
      <c r="E2934" s="4" t="s">
        <v>9</v>
      </c>
      <c r="F2934" s="4" t="s">
        <v>8</v>
      </c>
      <c r="G2934" s="4"/>
    </row>
    <row r="2935" spans="1:7" x14ac:dyDescent="0.25">
      <c r="A2935" s="5">
        <v>2934</v>
      </c>
      <c r="B2935" s="12">
        <v>19521779</v>
      </c>
      <c r="C2935" s="11" t="str">
        <f>VLOOKUP(B2935,[1]Worksheet!$C$2:D$12257,2,FALSE)</f>
        <v>Dương Hoàng Long</v>
      </c>
      <c r="D2935" s="15">
        <v>9621593104</v>
      </c>
      <c r="E2935" s="4" t="s">
        <v>9</v>
      </c>
      <c r="F2935" s="4" t="s">
        <v>8</v>
      </c>
      <c r="G2935" s="4"/>
    </row>
    <row r="2936" spans="1:7" x14ac:dyDescent="0.25">
      <c r="A2936" s="5">
        <v>2935</v>
      </c>
      <c r="B2936" s="12">
        <v>18521558</v>
      </c>
      <c r="C2936" s="11" t="str">
        <f>VLOOKUP(B2936,[1]Worksheet!$C$2:D$12257,2,FALSE)</f>
        <v>Phạm Tiến Trung</v>
      </c>
      <c r="D2936" s="15">
        <v>5120603154</v>
      </c>
      <c r="E2936" s="4" t="s">
        <v>9</v>
      </c>
      <c r="F2936" s="4" t="s">
        <v>8</v>
      </c>
      <c r="G2936" s="4"/>
    </row>
    <row r="2937" spans="1:7" x14ac:dyDescent="0.25">
      <c r="A2937" s="5">
        <v>2936</v>
      </c>
      <c r="B2937" s="12">
        <v>18520993</v>
      </c>
      <c r="C2937" s="11" t="str">
        <f>VLOOKUP(B2937,[1]Worksheet!$C$2:D$12257,2,FALSE)</f>
        <v>Phan Quốc Linh</v>
      </c>
      <c r="D2937" s="15">
        <v>5221423098</v>
      </c>
      <c r="E2937" s="4" t="s">
        <v>9</v>
      </c>
      <c r="F2937" s="4" t="s">
        <v>8</v>
      </c>
      <c r="G2937" s="4"/>
    </row>
    <row r="2938" spans="1:7" x14ac:dyDescent="0.25">
      <c r="A2938" s="5">
        <v>2937</v>
      </c>
      <c r="B2938" s="12">
        <v>18520257</v>
      </c>
      <c r="C2938" s="11" t="str">
        <f>VLOOKUP(B2938,[1]Worksheet!$C$2:D$12257,2,FALSE)</f>
        <v>Lê Ngọc Chính</v>
      </c>
      <c r="D2938" s="15">
        <v>7722706430</v>
      </c>
      <c r="E2938" s="4" t="s">
        <v>9</v>
      </c>
      <c r="F2938" s="4" t="s">
        <v>8</v>
      </c>
      <c r="G2938" s="4"/>
    </row>
    <row r="2939" spans="1:7" x14ac:dyDescent="0.25">
      <c r="A2939" s="5">
        <v>2938</v>
      </c>
      <c r="B2939" s="12">
        <v>18521520</v>
      </c>
      <c r="C2939" s="11" t="str">
        <f>VLOOKUP(B2939,[1]Worksheet!$C$2:D$12257,2,FALSE)</f>
        <v>Nguyễn Trần Thị Bích Trâm</v>
      </c>
      <c r="D2939" s="15">
        <v>9422840970</v>
      </c>
      <c r="E2939" s="4" t="s">
        <v>9</v>
      </c>
      <c r="F2939" s="4" t="s">
        <v>8</v>
      </c>
      <c r="G2939" s="4"/>
    </row>
    <row r="2940" spans="1:7" x14ac:dyDescent="0.25">
      <c r="A2940" s="5">
        <v>2939</v>
      </c>
      <c r="B2940" s="12">
        <v>19522541</v>
      </c>
      <c r="C2940" s="11" t="str">
        <f>VLOOKUP(B2940,[1]Worksheet!$C$2:D$12257,2,FALSE)</f>
        <v>Lương Hữu Vương</v>
      </c>
      <c r="D2940" s="15">
        <v>6421371311</v>
      </c>
      <c r="E2940" s="4" t="s">
        <v>9</v>
      </c>
      <c r="F2940" s="4" t="s">
        <v>8</v>
      </c>
      <c r="G2940" s="4"/>
    </row>
    <row r="2941" spans="1:7" x14ac:dyDescent="0.25">
      <c r="A2941" s="5">
        <v>2940</v>
      </c>
      <c r="B2941" s="12">
        <v>20521397</v>
      </c>
      <c r="C2941" s="11" t="str">
        <f>VLOOKUP(B2941,[1]Worksheet!$C$2:D$12257,2,FALSE)</f>
        <v>Lương Đức Huy</v>
      </c>
      <c r="D2941" s="15">
        <v>4921562389</v>
      </c>
      <c r="E2941" s="4" t="s">
        <v>9</v>
      </c>
      <c r="F2941" s="4" t="s">
        <v>8</v>
      </c>
      <c r="G2941" s="4"/>
    </row>
    <row r="2942" spans="1:7" x14ac:dyDescent="0.25">
      <c r="A2942" s="5">
        <v>2941</v>
      </c>
      <c r="B2942" s="12">
        <v>20521440</v>
      </c>
      <c r="C2942" s="11" t="str">
        <f>VLOOKUP(B2942,[1]Worksheet!$C$2:D$12257,2,FALSE)</f>
        <v>Võ Hưng Khang</v>
      </c>
      <c r="D2942" s="15">
        <v>7937740976</v>
      </c>
      <c r="E2942" s="4" t="s">
        <v>9</v>
      </c>
      <c r="F2942" s="4" t="s">
        <v>8</v>
      </c>
      <c r="G2942" s="4"/>
    </row>
    <row r="2943" spans="1:7" x14ac:dyDescent="0.25">
      <c r="A2943" s="5">
        <v>2942</v>
      </c>
      <c r="B2943" s="12">
        <v>17520948</v>
      </c>
      <c r="C2943" s="11" t="str">
        <f>VLOOKUP(B2943,[1]Worksheet!$C$2:D$12257,2,FALSE)</f>
        <v>Nguyễn Nhật Quang</v>
      </c>
      <c r="D2943" s="15">
        <v>8922310904</v>
      </c>
      <c r="E2943" s="4" t="s">
        <v>9</v>
      </c>
      <c r="F2943" s="4" t="s">
        <v>8</v>
      </c>
      <c r="G2943" s="4"/>
    </row>
    <row r="2944" spans="1:7" x14ac:dyDescent="0.25">
      <c r="A2944" s="5">
        <v>2943</v>
      </c>
      <c r="B2944" s="12">
        <v>18520618</v>
      </c>
      <c r="C2944" s="11" t="str">
        <f>VLOOKUP(B2944,[1]Worksheet!$C$2:D$12257,2,FALSE)</f>
        <v>Phạm Hoàng Đức</v>
      </c>
      <c r="D2944" s="15">
        <v>7935433147</v>
      </c>
      <c r="E2944" s="4" t="s">
        <v>9</v>
      </c>
      <c r="F2944" s="4" t="s">
        <v>8</v>
      </c>
      <c r="G2944" s="4"/>
    </row>
    <row r="2945" spans="1:7" x14ac:dyDescent="0.25">
      <c r="A2945" s="5">
        <v>2944</v>
      </c>
      <c r="B2945" s="12">
        <v>20521310</v>
      </c>
      <c r="C2945" s="11" t="str">
        <f>VLOOKUP(B2945,[1]Worksheet!$C$2:D$12257,2,FALSE)</f>
        <v>Trịnh Thế Hiển</v>
      </c>
      <c r="D2945" s="15">
        <v>5621545166</v>
      </c>
      <c r="E2945" s="4" t="s">
        <v>9</v>
      </c>
      <c r="F2945" s="4" t="s">
        <v>8</v>
      </c>
      <c r="G2945" s="4"/>
    </row>
    <row r="2946" spans="1:7" x14ac:dyDescent="0.25">
      <c r="A2946" s="5">
        <v>2945</v>
      </c>
      <c r="B2946" s="12">
        <v>18521414</v>
      </c>
      <c r="C2946" s="11" t="str">
        <f>VLOOKUP(B2946,[1]Worksheet!$C$2:D$12257,2,FALSE)</f>
        <v>Trần Quốc Thành</v>
      </c>
      <c r="D2946" s="15">
        <v>5220792487</v>
      </c>
      <c r="E2946" s="4" t="s">
        <v>9</v>
      </c>
      <c r="F2946" s="4" t="s">
        <v>8</v>
      </c>
      <c r="G2946" s="4"/>
    </row>
    <row r="2947" spans="1:7" x14ac:dyDescent="0.25">
      <c r="A2947" s="5">
        <v>2946</v>
      </c>
      <c r="B2947" s="12">
        <v>17520364</v>
      </c>
      <c r="C2947" s="11" t="str">
        <f>VLOOKUP(B2947,[1]Worksheet!$C$2:D$12257,2,FALSE)</f>
        <v>Nguyễn Minh Đức</v>
      </c>
      <c r="D2947" s="15">
        <v>7938628738</v>
      </c>
      <c r="E2947" s="4" t="s">
        <v>9</v>
      </c>
      <c r="F2947" s="4" t="s">
        <v>8</v>
      </c>
      <c r="G2947" s="4"/>
    </row>
    <row r="2948" spans="1:7" x14ac:dyDescent="0.25">
      <c r="A2948" s="5">
        <v>2947</v>
      </c>
      <c r="B2948" s="12">
        <v>17521229</v>
      </c>
      <c r="C2948" s="11" t="str">
        <f>VLOOKUP(B2948,[1]Worksheet!$C$2:D$12257,2,FALSE)</f>
        <v>Võ Văn Tuấn</v>
      </c>
      <c r="D2948" s="15">
        <v>4520263156</v>
      </c>
      <c r="E2948" s="4" t="s">
        <v>9</v>
      </c>
      <c r="F2948" s="4" t="s">
        <v>8</v>
      </c>
      <c r="G2948" s="4"/>
    </row>
    <row r="2949" spans="1:7" x14ac:dyDescent="0.25">
      <c r="A2949" s="5">
        <v>2948</v>
      </c>
      <c r="B2949" s="12">
        <v>19522571</v>
      </c>
      <c r="C2949" s="11" t="str">
        <f>VLOOKUP(B2949,[1]Worksheet!$C$2:D$12257,2,FALSE)</f>
        <v>Huỳnh Phạm Việt Pháp</v>
      </c>
      <c r="D2949" s="15">
        <v>6020901957</v>
      </c>
      <c r="E2949" s="4" t="s">
        <v>9</v>
      </c>
      <c r="F2949" s="4" t="s">
        <v>8</v>
      </c>
      <c r="G2949" s="4"/>
    </row>
    <row r="2950" spans="1:7" x14ac:dyDescent="0.25">
      <c r="A2950" s="5">
        <v>2949</v>
      </c>
      <c r="B2950" s="12">
        <v>19520289</v>
      </c>
      <c r="C2950" s="11" t="str">
        <f>VLOOKUP(B2950,[1]Worksheet!$C$2:D$12257,2,FALSE)</f>
        <v>Hồ Quốc Thư</v>
      </c>
      <c r="D2950" s="15">
        <v>4520347210</v>
      </c>
      <c r="E2950" s="4" t="s">
        <v>9</v>
      </c>
      <c r="F2950" s="4" t="s">
        <v>8</v>
      </c>
      <c r="G2950" s="4"/>
    </row>
    <row r="2951" spans="1:7" x14ac:dyDescent="0.25">
      <c r="A2951" s="5">
        <v>2950</v>
      </c>
      <c r="B2951" s="12">
        <v>18521083</v>
      </c>
      <c r="C2951" s="11" t="str">
        <f>VLOOKUP(B2951,[1]Worksheet!$C$2:D$12257,2,FALSE)</f>
        <v>Trần Minh Mẫn</v>
      </c>
      <c r="D2951" s="15">
        <v>9421620158</v>
      </c>
      <c r="E2951" s="4" t="s">
        <v>9</v>
      </c>
      <c r="F2951" s="4" t="s">
        <v>8</v>
      </c>
      <c r="G2951" s="4"/>
    </row>
    <row r="2952" spans="1:7" x14ac:dyDescent="0.25">
      <c r="A2952" s="5">
        <v>2951</v>
      </c>
      <c r="B2952" s="12">
        <v>17520946</v>
      </c>
      <c r="C2952" s="11" t="str">
        <f>VLOOKUP(B2952,[1]Worksheet!$C$2:D$12257,2,FALSE)</f>
        <v>Nguyễn Đăng Quang</v>
      </c>
      <c r="D2952" s="15">
        <v>7931736580</v>
      </c>
      <c r="E2952" s="4" t="s">
        <v>9</v>
      </c>
      <c r="F2952" s="4" t="s">
        <v>8</v>
      </c>
      <c r="G2952" s="4"/>
    </row>
    <row r="2953" spans="1:7" x14ac:dyDescent="0.25">
      <c r="A2953" s="5">
        <v>2952</v>
      </c>
      <c r="B2953" s="12">
        <v>20520667</v>
      </c>
      <c r="C2953" s="11" t="str">
        <f>VLOOKUP(B2953,[1]Worksheet!$C$2:D$12257,2,FALSE)</f>
        <v>Lương Nguyễn Thành Nhân</v>
      </c>
      <c r="D2953" s="15">
        <v>7930626305</v>
      </c>
      <c r="E2953" s="4" t="s">
        <v>9</v>
      </c>
      <c r="F2953" s="4" t="s">
        <v>8</v>
      </c>
      <c r="G2953" s="4"/>
    </row>
    <row r="2954" spans="1:7" x14ac:dyDescent="0.25">
      <c r="A2954" s="5">
        <v>2953</v>
      </c>
      <c r="B2954" s="12">
        <v>17520082</v>
      </c>
      <c r="C2954" s="11" t="str">
        <f>VLOOKUP(B2954,[1]Worksheet!$C$2:D$12257,2,FALSE)</f>
        <v>Lê Thị Phương Khanh</v>
      </c>
      <c r="D2954" s="15">
        <v>7722589804</v>
      </c>
      <c r="E2954" s="4" t="s">
        <v>9</v>
      </c>
      <c r="F2954" s="4" t="s">
        <v>8</v>
      </c>
      <c r="G2954" s="4"/>
    </row>
    <row r="2955" spans="1:7" x14ac:dyDescent="0.25">
      <c r="A2955" s="5">
        <v>2954</v>
      </c>
      <c r="B2955" s="12">
        <v>19521987</v>
      </c>
      <c r="C2955" s="11" t="str">
        <f>VLOOKUP(B2955,[1]Worksheet!$C$2:D$12257,2,FALSE)</f>
        <v>Huỳnh Văn Pháp</v>
      </c>
      <c r="D2955" s="15">
        <v>5221019040</v>
      </c>
      <c r="E2955" s="4" t="s">
        <v>9</v>
      </c>
      <c r="F2955" s="4" t="s">
        <v>8</v>
      </c>
      <c r="G2955" s="4"/>
    </row>
    <row r="2956" spans="1:7" x14ac:dyDescent="0.25">
      <c r="A2956" s="5">
        <v>2955</v>
      </c>
      <c r="B2956" s="12">
        <v>18520038</v>
      </c>
      <c r="C2956" s="11" t="str">
        <f>VLOOKUP(B2956,[1]Worksheet!$C$2:D$12257,2,FALSE)</f>
        <v>Trần Phương Duy</v>
      </c>
      <c r="D2956" s="15">
        <v>7021894396</v>
      </c>
      <c r="E2956" s="4" t="s">
        <v>9</v>
      </c>
      <c r="F2956" s="4" t="s">
        <v>8</v>
      </c>
      <c r="G2956" s="4"/>
    </row>
    <row r="2957" spans="1:7" x14ac:dyDescent="0.25">
      <c r="A2957" s="5">
        <v>2956</v>
      </c>
      <c r="B2957" s="12">
        <v>17520960</v>
      </c>
      <c r="C2957" s="11" t="str">
        <f>VLOOKUP(B2957,[1]Worksheet!$C$2:D$12257,2,FALSE)</f>
        <v>Đặng Quốc Quy</v>
      </c>
      <c r="D2957" s="15">
        <v>8224128701</v>
      </c>
      <c r="E2957" s="4" t="s">
        <v>9</v>
      </c>
      <c r="F2957" s="4" t="s">
        <v>8</v>
      </c>
      <c r="G2957" s="4"/>
    </row>
    <row r="2958" spans="1:7" x14ac:dyDescent="0.25">
      <c r="A2958" s="5">
        <v>2957</v>
      </c>
      <c r="B2958" s="12">
        <v>19522094</v>
      </c>
      <c r="C2958" s="11" t="str">
        <f>VLOOKUP(B2958,[1]Worksheet!$C$2:D$12257,2,FALSE)</f>
        <v>Nguyễn Đức Quang</v>
      </c>
      <c r="D2958" s="15">
        <v>4420615928</v>
      </c>
      <c r="E2958" s="4" t="s">
        <v>9</v>
      </c>
      <c r="F2958" s="4" t="s">
        <v>8</v>
      </c>
      <c r="G2958" s="4"/>
    </row>
    <row r="2959" spans="1:7" x14ac:dyDescent="0.25">
      <c r="A2959" s="5">
        <v>2958</v>
      </c>
      <c r="B2959" s="12">
        <v>18520705</v>
      </c>
      <c r="C2959" s="11" t="str">
        <f>VLOOKUP(B2959,[1]Worksheet!$C$2:D$12257,2,FALSE)</f>
        <v>Phan Thanh Hải</v>
      </c>
      <c r="D2959" s="15">
        <v>5220014706</v>
      </c>
      <c r="E2959" s="4" t="s">
        <v>9</v>
      </c>
      <c r="F2959" s="4" t="s">
        <v>8</v>
      </c>
      <c r="G2959" s="4"/>
    </row>
    <row r="2960" spans="1:7" x14ac:dyDescent="0.25">
      <c r="A2960" s="5">
        <v>2959</v>
      </c>
      <c r="B2960" s="12">
        <v>18520654</v>
      </c>
      <c r="C2960" s="11" t="str">
        <f>VLOOKUP(B2960,[1]Worksheet!$C$2:D$12257,2,FALSE)</f>
        <v>Bùi Trọng Khánh Duy</v>
      </c>
      <c r="D2960" s="15">
        <v>7721818363</v>
      </c>
      <c r="E2960" s="4" t="s">
        <v>9</v>
      </c>
      <c r="F2960" s="4" t="s">
        <v>8</v>
      </c>
      <c r="G2960" s="4"/>
    </row>
    <row r="2961" spans="1:7" x14ac:dyDescent="0.25">
      <c r="A2961" s="5">
        <v>2960</v>
      </c>
      <c r="B2961" s="12">
        <v>18520539</v>
      </c>
      <c r="C2961" s="11" t="str">
        <f>VLOOKUP(B2961,[1]Worksheet!$C$2:D$12257,2,FALSE)</f>
        <v>Thi Thanh Chương</v>
      </c>
      <c r="D2961" s="15">
        <v>8321637697</v>
      </c>
      <c r="E2961" s="4" t="s">
        <v>9</v>
      </c>
      <c r="F2961" s="4" t="s">
        <v>8</v>
      </c>
      <c r="G2961" s="4"/>
    </row>
    <row r="2962" spans="1:7" x14ac:dyDescent="0.25">
      <c r="A2962" s="5">
        <v>2961</v>
      </c>
      <c r="B2962" s="12">
        <v>19522018</v>
      </c>
      <c r="C2962" s="11" t="str">
        <f>VLOOKUP(B2962,[1]Worksheet!$C$2:D$12257,2,FALSE)</f>
        <v>Bùi Thanh Phú</v>
      </c>
      <c r="D2962" s="15">
        <v>8222516994</v>
      </c>
      <c r="E2962" s="4" t="s">
        <v>9</v>
      </c>
      <c r="F2962" s="4" t="s">
        <v>8</v>
      </c>
      <c r="G2962" s="4"/>
    </row>
    <row r="2963" spans="1:7" x14ac:dyDescent="0.25">
      <c r="A2963" s="5">
        <v>2962</v>
      </c>
      <c r="B2963" s="12">
        <v>18520615</v>
      </c>
      <c r="C2963" s="11" t="str">
        <f>VLOOKUP(B2963,[1]Worksheet!$C$2:D$12257,2,FALSE)</f>
        <v>Nguyễn Trần Hà Đức</v>
      </c>
      <c r="D2963" s="15">
        <v>7937174407</v>
      </c>
      <c r="E2963" s="4" t="s">
        <v>9</v>
      </c>
      <c r="F2963" s="4" t="s">
        <v>8</v>
      </c>
      <c r="G2963" s="4"/>
    </row>
    <row r="2964" spans="1:7" x14ac:dyDescent="0.25">
      <c r="A2964" s="5">
        <v>2963</v>
      </c>
      <c r="B2964" s="12">
        <v>19520162</v>
      </c>
      <c r="C2964" s="11" t="str">
        <f>VLOOKUP(B2964,[1]Worksheet!$C$2:D$12257,2,FALSE)</f>
        <v>Lý Quang Minh</v>
      </c>
      <c r="D2964" s="15">
        <v>8421570918</v>
      </c>
      <c r="E2964" s="4" t="s">
        <v>9</v>
      </c>
      <c r="F2964" s="4" t="s">
        <v>8</v>
      </c>
      <c r="G2964" s="4"/>
    </row>
    <row r="2965" spans="1:7" x14ac:dyDescent="0.25">
      <c r="A2965" s="5">
        <v>2964</v>
      </c>
      <c r="B2965" s="12">
        <v>19521894</v>
      </c>
      <c r="C2965" s="11" t="str">
        <f>VLOOKUP(B2965,[1]Worksheet!$C$2:D$12257,2,FALSE)</f>
        <v>Lê Hữu Nghĩa</v>
      </c>
      <c r="D2965" s="15">
        <v>8923258726</v>
      </c>
      <c r="E2965" s="4" t="s">
        <v>9</v>
      </c>
      <c r="F2965" s="4" t="s">
        <v>8</v>
      </c>
      <c r="G2965" s="4"/>
    </row>
  </sheetData>
  <sortState xmlns:xlrd2="http://schemas.microsoft.com/office/spreadsheetml/2017/richdata2" ref="A2:G2966">
    <sortCondition sortBy="cellColor" ref="B2:B2966" dxfId="5"/>
  </sortState>
  <phoneticPr fontId="1" type="noConversion"/>
  <conditionalFormatting sqref="B2452:B2459 B1:B79 B81:B97 B2966:B1048576">
    <cfRule type="duplicateValues" dxfId="3" priority="3"/>
  </conditionalFormatting>
  <conditionalFormatting sqref="B81:B97">
    <cfRule type="duplicateValues" dxfId="2" priority="149"/>
  </conditionalFormatting>
  <conditionalFormatting sqref="B2452:B2459 B1:B2252 B2440:B2450 B2434:B2437 B2430:B2431 B2426:B2427 B2422:B2423 B2418:B2419 B2414:B2415 B2410:B2411 B2406:B2407 B2400:B2401 B2396 B2392:B2393 B2387:B2388 B2381:B2382 B2377:B2378 B2373:B2374 B2369:B2370 B2365:B2366 B2361:B2362 B2357:B2358 B2353:B2354 B2347:B2348 B2343:B2344 B2339:B2340 B2335:B2336 B2331 B2327:B2328 B2323:B2324 B2319:B2320 B2315:B2316 B2311:B2312 B2307:B2308 B2303:B2304 B2299:B2300 B2295:B2296 B2291:B2292 B2287:B2288 B2283:B2284 B2279:B2280 B2275:B2276 B2271:B2272 B2267:B2268 B2263:B2264 B2259:B2260 B2255:B2256 B2966:B1048576">
    <cfRule type="duplicateValues" dxfId="1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Tường Vi</dc:creator>
  <cp:lastModifiedBy>Trần Thị Tường Vi</cp:lastModifiedBy>
  <dcterms:created xsi:type="dcterms:W3CDTF">2021-04-06T03:33:04Z</dcterms:created>
  <dcterms:modified xsi:type="dcterms:W3CDTF">2021-05-17T03:40:49Z</dcterms:modified>
</cp:coreProperties>
</file>