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81866F97-9DC1-40D6-B27F-B6009BB14D5A}" xr6:coauthVersionLast="47" xr6:coauthVersionMax="47" xr10:uidLastSave="{00000000-0000-0000-0000-000000000000}"/>
  <bookViews>
    <workbookView xWindow="-120" yWindow="-120" windowWidth="20730" windowHeight="11040" xr2:uid="{B5431759-131B-4586-BE21-0E51F2299496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33" l="1"/>
  <c r="E16" i="33"/>
  <c r="H23" i="33" s="1"/>
  <c r="E29" i="33" s="1"/>
  <c r="H15" i="33"/>
  <c r="E23" i="33" s="1"/>
  <c r="E30" i="33" s="1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H32" i="30" s="1"/>
  <c r="W46" i="30"/>
  <c r="V46" i="30"/>
  <c r="U46" i="30"/>
  <c r="N46" i="30"/>
  <c r="O46" i="30" s="1" a="1"/>
  <c r="O46" i="30" s="1"/>
  <c r="M46" i="30"/>
  <c r="K46" i="30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F45" i="30"/>
  <c r="S45" i="30" s="1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R43" i="30" s="1"/>
  <c r="A43" i="30"/>
  <c r="W42" i="30"/>
  <c r="V42" i="30"/>
  <c r="U42" i="30"/>
  <c r="N42" i="30"/>
  <c r="M42" i="30"/>
  <c r="K42" i="30"/>
  <c r="I42" i="30"/>
  <c r="H42" i="30"/>
  <c r="F42" i="30"/>
  <c r="E42" i="30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A41" i="30"/>
  <c r="E34" i="30" s="1"/>
  <c r="M38" i="30"/>
  <c r="H38" i="30"/>
  <c r="M37" i="30"/>
  <c r="E37" i="30"/>
  <c r="M36" i="30"/>
  <c r="M34" i="30"/>
  <c r="M33" i="30"/>
  <c r="M32" i="30"/>
  <c r="M30" i="30"/>
  <c r="H30" i="30"/>
  <c r="M29" i="30"/>
  <c r="E29" i="30"/>
  <c r="M27" i="30"/>
  <c r="M25" i="30"/>
  <c r="E25" i="30"/>
  <c r="M24" i="30"/>
  <c r="H24" i="30"/>
  <c r="M23" i="30"/>
  <c r="M21" i="30"/>
  <c r="H21" i="30"/>
  <c r="M20" i="30"/>
  <c r="M19" i="30"/>
  <c r="E19" i="30"/>
  <c r="M17" i="30"/>
  <c r="M16" i="30"/>
  <c r="M15" i="30"/>
  <c r="E15" i="30"/>
  <c r="M13" i="30"/>
  <c r="M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O48" i="29" s="1" a="1"/>
  <c r="O48" i="29" s="1"/>
  <c r="X48" i="29" s="1"/>
  <c r="A48" i="29"/>
  <c r="W47" i="29"/>
  <c r="V47" i="29"/>
  <c r="U47" i="29"/>
  <c r="N47" i="29"/>
  <c r="M47" i="29"/>
  <c r="K47" i="29"/>
  <c r="I47" i="29"/>
  <c r="H47" i="29"/>
  <c r="F47" i="29"/>
  <c r="E47" i="29"/>
  <c r="S47" i="29" s="1"/>
  <c r="A47" i="29"/>
  <c r="E38" i="29" s="1"/>
  <c r="W46" i="29"/>
  <c r="V46" i="29"/>
  <c r="U46" i="29"/>
  <c r="N46" i="29"/>
  <c r="M46" i="29"/>
  <c r="K46" i="29"/>
  <c r="I46" i="29"/>
  <c r="H46" i="29"/>
  <c r="F46" i="29"/>
  <c r="E46" i="29"/>
  <c r="A46" i="29"/>
  <c r="E24" i="29" s="1"/>
  <c r="W45" i="29"/>
  <c r="V45" i="29"/>
  <c r="U45" i="29"/>
  <c r="N45" i="29"/>
  <c r="M45" i="29"/>
  <c r="K45" i="29"/>
  <c r="I45" i="29"/>
  <c r="H45" i="29"/>
  <c r="O45" i="29" s="1" a="1"/>
  <c r="O45" i="29" s="1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T43" i="29" s="1"/>
  <c r="A43" i="29"/>
  <c r="E32" i="29" s="1"/>
  <c r="W42" i="29"/>
  <c r="V42" i="29"/>
  <c r="U42" i="29"/>
  <c r="N42" i="29"/>
  <c r="M42" i="29"/>
  <c r="K42" i="29"/>
  <c r="I42" i="29"/>
  <c r="H42" i="29"/>
  <c r="F42" i="29"/>
  <c r="E42" i="29"/>
  <c r="A42" i="29"/>
  <c r="H37" i="29" s="1"/>
  <c r="W41" i="29"/>
  <c r="V41" i="29"/>
  <c r="U41" i="29"/>
  <c r="O41" i="29" a="1"/>
  <c r="O41" i="29" s="1"/>
  <c r="N41" i="29"/>
  <c r="M41" i="29"/>
  <c r="K41" i="29"/>
  <c r="I41" i="29"/>
  <c r="H41" i="29"/>
  <c r="F41" i="29"/>
  <c r="E41" i="29"/>
  <c r="T41" i="29" s="1"/>
  <c r="A41" i="29"/>
  <c r="E34" i="29" s="1"/>
  <c r="M38" i="29"/>
  <c r="H38" i="29"/>
  <c r="M37" i="29"/>
  <c r="M36" i="29"/>
  <c r="M34" i="29"/>
  <c r="M33" i="29"/>
  <c r="H33" i="29"/>
  <c r="M32" i="29"/>
  <c r="H32" i="29"/>
  <c r="M30" i="29"/>
  <c r="M29" i="29"/>
  <c r="E29" i="29"/>
  <c r="M27" i="29"/>
  <c r="H27" i="29"/>
  <c r="M25" i="29"/>
  <c r="M24" i="29"/>
  <c r="H24" i="29"/>
  <c r="M23" i="29"/>
  <c r="M21" i="29"/>
  <c r="H21" i="29"/>
  <c r="M20" i="29"/>
  <c r="M19" i="29"/>
  <c r="H19" i="29"/>
  <c r="M17" i="29"/>
  <c r="M16" i="29"/>
  <c r="M15" i="29"/>
  <c r="E15" i="29"/>
  <c r="M13" i="29"/>
  <c r="M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W46" i="28"/>
  <c r="V46" i="28"/>
  <c r="U46" i="28"/>
  <c r="N46" i="28"/>
  <c r="M46" i="28"/>
  <c r="K46" i="28"/>
  <c r="I46" i="28"/>
  <c r="T46" i="28" s="1"/>
  <c r="H46" i="28"/>
  <c r="F46" i="28"/>
  <c r="E46" i="28"/>
  <c r="A46" i="28"/>
  <c r="W45" i="28"/>
  <c r="V45" i="28"/>
  <c r="U45" i="28"/>
  <c r="O45" i="28" a="1"/>
  <c r="O45" i="28" s="1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R42" i="28" s="1"/>
  <c r="A42" i="28"/>
  <c r="H37" i="28" s="1"/>
  <c r="W41" i="28"/>
  <c r="V41" i="28"/>
  <c r="U41" i="28"/>
  <c r="N41" i="28"/>
  <c r="M41" i="28"/>
  <c r="K41" i="28"/>
  <c r="I41" i="28"/>
  <c r="H41" i="28"/>
  <c r="F41" i="28"/>
  <c r="E41" i="28"/>
  <c r="O41" i="28" s="1" a="1"/>
  <c r="O41" i="28" s="1"/>
  <c r="A41" i="28"/>
  <c r="E34" i="28" s="1"/>
  <c r="M38" i="28"/>
  <c r="H38" i="28"/>
  <c r="E38" i="28"/>
  <c r="M37" i="28"/>
  <c r="M36" i="28"/>
  <c r="E36" i="28"/>
  <c r="M34" i="28"/>
  <c r="M33" i="28"/>
  <c r="H33" i="28"/>
  <c r="M32" i="28"/>
  <c r="H32" i="28"/>
  <c r="E32" i="28"/>
  <c r="M30" i="28"/>
  <c r="E30" i="28"/>
  <c r="M29" i="28"/>
  <c r="E29" i="28"/>
  <c r="M27" i="28"/>
  <c r="H27" i="28"/>
  <c r="M25" i="28"/>
  <c r="H25" i="28"/>
  <c r="E25" i="28"/>
  <c r="M24" i="28"/>
  <c r="H24" i="28"/>
  <c r="E24" i="28"/>
  <c r="M23" i="28"/>
  <c r="M21" i="28"/>
  <c r="H21" i="28"/>
  <c r="M20" i="28"/>
  <c r="E20" i="28"/>
  <c r="M19" i="28"/>
  <c r="H19" i="28"/>
  <c r="M17" i="28"/>
  <c r="H17" i="28"/>
  <c r="E17" i="28"/>
  <c r="M16" i="28"/>
  <c r="M15" i="28"/>
  <c r="E15" i="28"/>
  <c r="M13" i="28"/>
  <c r="H13" i="28"/>
  <c r="M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T48" i="27" s="1"/>
  <c r="A48" i="27"/>
  <c r="W47" i="27"/>
  <c r="V47" i="27"/>
  <c r="U47" i="27"/>
  <c r="N47" i="27"/>
  <c r="M47" i="27"/>
  <c r="K47" i="27"/>
  <c r="I47" i="27"/>
  <c r="H47" i="27"/>
  <c r="F47" i="27"/>
  <c r="E47" i="27"/>
  <c r="A47" i="27"/>
  <c r="H32" i="27" s="1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N45" i="27"/>
  <c r="M45" i="27"/>
  <c r="K45" i="27"/>
  <c r="I45" i="27"/>
  <c r="H45" i="27"/>
  <c r="F45" i="27"/>
  <c r="R45" i="27" s="1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T43" i="27" s="1"/>
  <c r="A43" i="27"/>
  <c r="W42" i="27"/>
  <c r="V42" i="27"/>
  <c r="U42" i="27"/>
  <c r="N42" i="27"/>
  <c r="M42" i="27"/>
  <c r="K42" i="27"/>
  <c r="I42" i="27"/>
  <c r="H42" i="27"/>
  <c r="F42" i="27"/>
  <c r="E42" i="27"/>
  <c r="A42" i="27"/>
  <c r="H37" i="27" s="1"/>
  <c r="W41" i="27"/>
  <c r="V41" i="27"/>
  <c r="U41" i="27"/>
  <c r="N41" i="27"/>
  <c r="O41" i="27" s="1" a="1"/>
  <c r="O41" i="27" s="1"/>
  <c r="M41" i="27"/>
  <c r="K41" i="27"/>
  <c r="I41" i="27"/>
  <c r="H41" i="27"/>
  <c r="F41" i="27"/>
  <c r="E41" i="27"/>
  <c r="A41" i="27"/>
  <c r="E34" i="27" s="1"/>
  <c r="M38" i="27"/>
  <c r="H38" i="27"/>
  <c r="M37" i="27"/>
  <c r="M36" i="27"/>
  <c r="E36" i="27"/>
  <c r="M34" i="27"/>
  <c r="M33" i="27"/>
  <c r="H33" i="27"/>
  <c r="M32" i="27"/>
  <c r="M30" i="27"/>
  <c r="M29" i="27"/>
  <c r="E29" i="27"/>
  <c r="M27" i="27"/>
  <c r="H27" i="27"/>
  <c r="M25" i="27"/>
  <c r="E25" i="27"/>
  <c r="M24" i="27"/>
  <c r="H24" i="27"/>
  <c r="E24" i="27"/>
  <c r="M23" i="27"/>
  <c r="M21" i="27"/>
  <c r="H21" i="27"/>
  <c r="M20" i="27"/>
  <c r="M19" i="27"/>
  <c r="H19" i="27"/>
  <c r="M17" i="27"/>
  <c r="E17" i="27"/>
  <c r="M16" i="27"/>
  <c r="M15" i="27"/>
  <c r="E15" i="27"/>
  <c r="M13" i="27"/>
  <c r="H13" i="27"/>
  <c r="M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T47" i="26" s="1"/>
  <c r="A47" i="26"/>
  <c r="E38" i="26" s="1"/>
  <c r="W46" i="26"/>
  <c r="V46" i="26"/>
  <c r="U46" i="26"/>
  <c r="N46" i="26"/>
  <c r="M46" i="26"/>
  <c r="K46" i="26"/>
  <c r="I46" i="26"/>
  <c r="H46" i="26"/>
  <c r="F46" i="26"/>
  <c r="E46" i="26"/>
  <c r="A46" i="26"/>
  <c r="W45" i="26"/>
  <c r="V45" i="26"/>
  <c r="U45" i="26"/>
  <c r="O45" i="26" a="1"/>
  <c r="O45" i="26" s="1"/>
  <c r="N45" i="26"/>
  <c r="M45" i="26"/>
  <c r="K45" i="26"/>
  <c r="I45" i="26"/>
  <c r="H45" i="26"/>
  <c r="F45" i="26"/>
  <c r="E45" i="26"/>
  <c r="T45" i="26" s="1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E32" i="26" s="1"/>
  <c r="W42" i="26"/>
  <c r="V42" i="26"/>
  <c r="U42" i="26"/>
  <c r="N42" i="26"/>
  <c r="M42" i="26"/>
  <c r="K42" i="26"/>
  <c r="I42" i="26"/>
  <c r="H42" i="26"/>
  <c r="F42" i="26"/>
  <c r="E42" i="26"/>
  <c r="R42" i="26" s="1"/>
  <c r="A42" i="26"/>
  <c r="E33" i="26" s="1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H38" i="26"/>
  <c r="M37" i="26"/>
  <c r="H37" i="26"/>
  <c r="M36" i="26"/>
  <c r="E36" i="26"/>
  <c r="M34" i="26"/>
  <c r="M33" i="26"/>
  <c r="H33" i="26"/>
  <c r="M32" i="26"/>
  <c r="H32" i="26"/>
  <c r="M30" i="26"/>
  <c r="M29" i="26"/>
  <c r="E29" i="26"/>
  <c r="M27" i="26"/>
  <c r="H27" i="26"/>
  <c r="M25" i="26"/>
  <c r="E25" i="26"/>
  <c r="M24" i="26"/>
  <c r="H24" i="26"/>
  <c r="E24" i="26"/>
  <c r="M23" i="26"/>
  <c r="M21" i="26"/>
  <c r="M20" i="26"/>
  <c r="M19" i="26"/>
  <c r="H19" i="26"/>
  <c r="E19" i="26"/>
  <c r="M17" i="26"/>
  <c r="E17" i="26"/>
  <c r="M16" i="26"/>
  <c r="M15" i="26"/>
  <c r="E15" i="26"/>
  <c r="M13" i="26"/>
  <c r="H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R47" i="25" s="1"/>
  <c r="A47" i="25"/>
  <c r="H32" i="25" s="1"/>
  <c r="W46" i="25"/>
  <c r="V46" i="25"/>
  <c r="U46" i="25"/>
  <c r="N46" i="25"/>
  <c r="M46" i="25"/>
  <c r="K46" i="25"/>
  <c r="I46" i="25"/>
  <c r="O46" i="25" s="1" a="1"/>
  <c r="O46" i="25" s="1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T44" i="25" s="1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H37" i="25" s="1"/>
  <c r="W41" i="25"/>
  <c r="V41" i="25"/>
  <c r="U41" i="25"/>
  <c r="N41" i="25"/>
  <c r="M41" i="25"/>
  <c r="K41" i="25"/>
  <c r="I41" i="25"/>
  <c r="H41" i="25"/>
  <c r="F41" i="25"/>
  <c r="E41" i="25"/>
  <c r="A41" i="25"/>
  <c r="E34" i="25" s="1"/>
  <c r="M38" i="25"/>
  <c r="H38" i="25"/>
  <c r="M37" i="25"/>
  <c r="M36" i="25"/>
  <c r="M34" i="25"/>
  <c r="M33" i="25"/>
  <c r="H33" i="25"/>
  <c r="M32" i="25"/>
  <c r="E32" i="25"/>
  <c r="M30" i="25"/>
  <c r="M29" i="25"/>
  <c r="E29" i="25"/>
  <c r="M27" i="25"/>
  <c r="M25" i="25"/>
  <c r="H25" i="25"/>
  <c r="E25" i="25"/>
  <c r="M24" i="25"/>
  <c r="H24" i="25"/>
  <c r="M23" i="25"/>
  <c r="H23" i="25"/>
  <c r="M21" i="25"/>
  <c r="M20" i="25"/>
  <c r="E20" i="25"/>
  <c r="M19" i="25"/>
  <c r="E19" i="25"/>
  <c r="M17" i="25"/>
  <c r="M16" i="25"/>
  <c r="M15" i="25"/>
  <c r="H15" i="25"/>
  <c r="E15" i="25"/>
  <c r="M13" i="25"/>
  <c r="M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S48" i="24" s="1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H17" i="24" s="1"/>
  <c r="W46" i="24"/>
  <c r="V46" i="24"/>
  <c r="U46" i="24"/>
  <c r="N46" i="24"/>
  <c r="M46" i="24"/>
  <c r="K46" i="24"/>
  <c r="I46" i="24"/>
  <c r="H46" i="24"/>
  <c r="O46" i="24" s="1" a="1"/>
  <c r="O46" i="24" s="1"/>
  <c r="X46" i="24" s="1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A45" i="24"/>
  <c r="H34" i="24" s="1"/>
  <c r="W44" i="24"/>
  <c r="V44" i="24"/>
  <c r="U44" i="24"/>
  <c r="N44" i="24"/>
  <c r="M44" i="24"/>
  <c r="K44" i="24"/>
  <c r="I44" i="24"/>
  <c r="H44" i="24"/>
  <c r="F44" i="24"/>
  <c r="E44" i="24"/>
  <c r="A44" i="24"/>
  <c r="E16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O42" i="24" a="1"/>
  <c r="O42" i="24" s="1"/>
  <c r="X42" i="24" s="1"/>
  <c r="N42" i="24"/>
  <c r="M42" i="24"/>
  <c r="K42" i="24"/>
  <c r="I42" i="24"/>
  <c r="H42" i="24"/>
  <c r="F42" i="24"/>
  <c r="E42" i="24"/>
  <c r="T42" i="24" s="1"/>
  <c r="A42" i="24"/>
  <c r="E25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M37" i="24"/>
  <c r="E37" i="24"/>
  <c r="M36" i="24"/>
  <c r="M34" i="24"/>
  <c r="M33" i="24"/>
  <c r="M32" i="24"/>
  <c r="E32" i="24"/>
  <c r="M30" i="24"/>
  <c r="H30" i="24"/>
  <c r="M29" i="24"/>
  <c r="E29" i="24"/>
  <c r="M27" i="24"/>
  <c r="M25" i="24"/>
  <c r="H25" i="24"/>
  <c r="M24" i="24"/>
  <c r="H24" i="24"/>
  <c r="M23" i="24"/>
  <c r="M21" i="24"/>
  <c r="M20" i="24"/>
  <c r="H20" i="24"/>
  <c r="E20" i="24"/>
  <c r="M19" i="24"/>
  <c r="E19" i="24"/>
  <c r="M17" i="24"/>
  <c r="M16" i="24"/>
  <c r="H16" i="24"/>
  <c r="M15" i="24"/>
  <c r="H15" i="24"/>
  <c r="M13" i="24"/>
  <c r="E13" i="24"/>
  <c r="M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S43" i="23" s="1"/>
  <c r="A43" i="23"/>
  <c r="E27" i="23" s="1"/>
  <c r="W42" i="23"/>
  <c r="V42" i="23"/>
  <c r="U42" i="23"/>
  <c r="N42" i="23"/>
  <c r="M42" i="23"/>
  <c r="K42" i="23"/>
  <c r="I42" i="23"/>
  <c r="T42" i="23" s="1"/>
  <c r="H42" i="23"/>
  <c r="F42" i="23"/>
  <c r="E42" i="23"/>
  <c r="A42" i="23"/>
  <c r="H37" i="23" s="1"/>
  <c r="W41" i="23"/>
  <c r="V41" i="23"/>
  <c r="U41" i="23"/>
  <c r="O41" i="23" a="1"/>
  <c r="O41" i="23" s="1"/>
  <c r="X41" i="23" s="1"/>
  <c r="N41" i="23"/>
  <c r="M41" i="23"/>
  <c r="K41" i="23"/>
  <c r="I41" i="23"/>
  <c r="H41" i="23"/>
  <c r="F41" i="23"/>
  <c r="E41" i="23"/>
  <c r="T41" i="23" s="1"/>
  <c r="A41" i="23"/>
  <c r="H36" i="23" s="1"/>
  <c r="M38" i="23"/>
  <c r="H38" i="23"/>
  <c r="E38" i="23"/>
  <c r="M37" i="23"/>
  <c r="M36" i="23"/>
  <c r="E36" i="23"/>
  <c r="M34" i="23"/>
  <c r="M33" i="23"/>
  <c r="H33" i="23"/>
  <c r="M32" i="23"/>
  <c r="H32" i="23"/>
  <c r="E32" i="23"/>
  <c r="M30" i="23"/>
  <c r="E30" i="23"/>
  <c r="M29" i="23"/>
  <c r="E29" i="23"/>
  <c r="M27" i="23"/>
  <c r="H27" i="23"/>
  <c r="M25" i="23"/>
  <c r="H25" i="23"/>
  <c r="E25" i="23"/>
  <c r="M24" i="23"/>
  <c r="H24" i="23"/>
  <c r="E24" i="23"/>
  <c r="M23" i="23"/>
  <c r="M21" i="23"/>
  <c r="H21" i="23"/>
  <c r="M20" i="23"/>
  <c r="E20" i="23"/>
  <c r="M19" i="23"/>
  <c r="H19" i="23"/>
  <c r="M17" i="23"/>
  <c r="H17" i="23"/>
  <c r="E17" i="23"/>
  <c r="M16" i="23"/>
  <c r="M15" i="23"/>
  <c r="H15" i="23"/>
  <c r="E15" i="23"/>
  <c r="M13" i="23"/>
  <c r="H13" i="23"/>
  <c r="M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S48" i="22" s="1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E30" i="22" s="1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A45" i="22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A43" i="22"/>
  <c r="E27" i="22" s="1"/>
  <c r="W42" i="22"/>
  <c r="V42" i="22"/>
  <c r="U42" i="22"/>
  <c r="O42" i="22" a="1"/>
  <c r="O42" i="22" s="1"/>
  <c r="N42" i="22"/>
  <c r="M42" i="22"/>
  <c r="K42" i="22"/>
  <c r="I42" i="22"/>
  <c r="H42" i="22"/>
  <c r="F42" i="22"/>
  <c r="E42" i="22"/>
  <c r="T42" i="22" s="1"/>
  <c r="A42" i="22"/>
  <c r="W41" i="22"/>
  <c r="V41" i="22"/>
  <c r="U41" i="22"/>
  <c r="N41" i="22"/>
  <c r="M41" i="22"/>
  <c r="K41" i="22"/>
  <c r="I41" i="22"/>
  <c r="H41" i="22"/>
  <c r="F41" i="22"/>
  <c r="E41" i="22"/>
  <c r="A41" i="22"/>
  <c r="E34" i="22" s="1"/>
  <c r="M38" i="22"/>
  <c r="H38" i="22"/>
  <c r="M37" i="22"/>
  <c r="E37" i="22"/>
  <c r="M36" i="22"/>
  <c r="H36" i="22"/>
  <c r="M34" i="22"/>
  <c r="H34" i="22"/>
  <c r="M33" i="22"/>
  <c r="H33" i="22"/>
  <c r="M32" i="22"/>
  <c r="H32" i="22"/>
  <c r="E32" i="22"/>
  <c r="M30" i="22"/>
  <c r="H30" i="22"/>
  <c r="M29" i="22"/>
  <c r="E29" i="22"/>
  <c r="M27" i="22"/>
  <c r="M25" i="22"/>
  <c r="M24" i="22"/>
  <c r="H24" i="22"/>
  <c r="M23" i="22"/>
  <c r="H23" i="22"/>
  <c r="E23" i="22"/>
  <c r="M21" i="22"/>
  <c r="E21" i="22"/>
  <c r="M20" i="22"/>
  <c r="H20" i="22"/>
  <c r="E20" i="22"/>
  <c r="M19" i="22"/>
  <c r="M17" i="22"/>
  <c r="M16" i="22"/>
  <c r="H16" i="22"/>
  <c r="M15" i="22"/>
  <c r="H15" i="22"/>
  <c r="M13" i="22"/>
  <c r="E13" i="22"/>
  <c r="M12" i="22"/>
  <c r="E12" i="22"/>
  <c r="M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S47" i="21"/>
  <c r="N47" i="21"/>
  <c r="M47" i="21"/>
  <c r="K47" i="21"/>
  <c r="I47" i="21"/>
  <c r="H47" i="21"/>
  <c r="F47" i="21"/>
  <c r="E47" i="21"/>
  <c r="R47" i="21" s="1"/>
  <c r="A47" i="21"/>
  <c r="W46" i="21"/>
  <c r="V46" i="21"/>
  <c r="U46" i="21"/>
  <c r="N46" i="21"/>
  <c r="M46" i="21"/>
  <c r="K46" i="21"/>
  <c r="I46" i="21"/>
  <c r="H46" i="21"/>
  <c r="F46" i="21"/>
  <c r="E46" i="21"/>
  <c r="A46" i="21"/>
  <c r="W45" i="21"/>
  <c r="V45" i="21"/>
  <c r="U45" i="21"/>
  <c r="N45" i="21"/>
  <c r="O45" i="21" s="1" a="1"/>
  <c r="O45" i="21" s="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O44" i="21" s="1" a="1"/>
  <c r="O44" i="21" s="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W42" i="21"/>
  <c r="V42" i="21"/>
  <c r="U42" i="21"/>
  <c r="N42" i="21"/>
  <c r="M42" i="21"/>
  <c r="K42" i="21"/>
  <c r="I42" i="21"/>
  <c r="H42" i="21"/>
  <c r="F42" i="21"/>
  <c r="E42" i="21"/>
  <c r="T42" i="21" s="1"/>
  <c r="A42" i="21"/>
  <c r="W41" i="21"/>
  <c r="V41" i="21"/>
  <c r="U41" i="21"/>
  <c r="N41" i="21"/>
  <c r="M41" i="21"/>
  <c r="K41" i="21"/>
  <c r="I41" i="21"/>
  <c r="H41" i="21"/>
  <c r="F41" i="21"/>
  <c r="E41" i="21"/>
  <c r="O41" i="21" s="1" a="1"/>
  <c r="O41" i="21" s="1"/>
  <c r="A41" i="21"/>
  <c r="E34" i="21" s="1"/>
  <c r="M38" i="21"/>
  <c r="H38" i="21"/>
  <c r="M37" i="21"/>
  <c r="M36" i="21"/>
  <c r="E36" i="21"/>
  <c r="M34" i="21"/>
  <c r="M33" i="21"/>
  <c r="H33" i="21"/>
  <c r="M32" i="21"/>
  <c r="H32" i="21"/>
  <c r="E32" i="21"/>
  <c r="M30" i="21"/>
  <c r="M29" i="21"/>
  <c r="E29" i="21"/>
  <c r="M27" i="21"/>
  <c r="H27" i="21"/>
  <c r="E27" i="21"/>
  <c r="M25" i="21"/>
  <c r="M24" i="21"/>
  <c r="H24" i="21"/>
  <c r="E24" i="21"/>
  <c r="M23" i="21"/>
  <c r="H23" i="21"/>
  <c r="M21" i="21"/>
  <c r="M20" i="21"/>
  <c r="E20" i="21"/>
  <c r="M19" i="21"/>
  <c r="E19" i="21"/>
  <c r="M17" i="21"/>
  <c r="E17" i="21"/>
  <c r="M16" i="21"/>
  <c r="E16" i="21"/>
  <c r="M15" i="21"/>
  <c r="H15" i="21"/>
  <c r="M13" i="21"/>
  <c r="H13" i="21"/>
  <c r="M12" i="21"/>
  <c r="H12" i="21"/>
  <c r="E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O45" i="20" a="1"/>
  <c r="O45" i="20" s="1"/>
  <c r="N45" i="20"/>
  <c r="M45" i="20"/>
  <c r="K45" i="20"/>
  <c r="I45" i="20"/>
  <c r="H45" i="20"/>
  <c r="F45" i="20"/>
  <c r="E45" i="20"/>
  <c r="T45" i="20" s="1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W43" i="20"/>
  <c r="V43" i="20"/>
  <c r="U43" i="20"/>
  <c r="N43" i="20"/>
  <c r="S43" i="20" s="1"/>
  <c r="M43" i="20"/>
  <c r="K43" i="20"/>
  <c r="I43" i="20"/>
  <c r="H43" i="20"/>
  <c r="F43" i="20"/>
  <c r="E43" i="20"/>
  <c r="A43" i="20"/>
  <c r="E27" i="20" s="1"/>
  <c r="W42" i="20"/>
  <c r="V42" i="20"/>
  <c r="U42" i="20"/>
  <c r="N42" i="20"/>
  <c r="M42" i="20"/>
  <c r="K42" i="20"/>
  <c r="I42" i="20"/>
  <c r="H42" i="20"/>
  <c r="F42" i="20"/>
  <c r="E42" i="20"/>
  <c r="A42" i="20"/>
  <c r="W41" i="20"/>
  <c r="V41" i="20"/>
  <c r="U41" i="20"/>
  <c r="N41" i="20"/>
  <c r="M41" i="20"/>
  <c r="K41" i="20"/>
  <c r="I41" i="20"/>
  <c r="H41" i="20"/>
  <c r="F41" i="20"/>
  <c r="E41" i="20"/>
  <c r="A41" i="20"/>
  <c r="E34" i="20" s="1"/>
  <c r="M38" i="20"/>
  <c r="H38" i="20"/>
  <c r="E38" i="20"/>
  <c r="M37" i="20"/>
  <c r="H37" i="20"/>
  <c r="M36" i="20"/>
  <c r="E36" i="20"/>
  <c r="M34" i="20"/>
  <c r="M33" i="20"/>
  <c r="H33" i="20"/>
  <c r="E33" i="20"/>
  <c r="M32" i="20"/>
  <c r="H32" i="20"/>
  <c r="M30" i="20"/>
  <c r="E30" i="20"/>
  <c r="M29" i="20"/>
  <c r="E29" i="20"/>
  <c r="M27" i="20"/>
  <c r="H27" i="20"/>
  <c r="M25" i="20"/>
  <c r="H25" i="20"/>
  <c r="E25" i="20"/>
  <c r="M24" i="20"/>
  <c r="H24" i="20"/>
  <c r="E24" i="20"/>
  <c r="M23" i="20"/>
  <c r="M21" i="20"/>
  <c r="H21" i="20"/>
  <c r="M20" i="20"/>
  <c r="E20" i="20"/>
  <c r="M19" i="20"/>
  <c r="H19" i="20"/>
  <c r="E19" i="20"/>
  <c r="M17" i="20"/>
  <c r="H17" i="20"/>
  <c r="E17" i="20"/>
  <c r="M16" i="20"/>
  <c r="E16" i="20"/>
  <c r="M15" i="20"/>
  <c r="E15" i="20"/>
  <c r="M13" i="20"/>
  <c r="H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T48" i="19" s="1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17" i="19" s="1"/>
  <c r="W45" i="19"/>
  <c r="V45" i="19"/>
  <c r="U45" i="19"/>
  <c r="N45" i="19"/>
  <c r="M45" i="19"/>
  <c r="K45" i="19"/>
  <c r="I45" i="19"/>
  <c r="H45" i="19"/>
  <c r="F45" i="19"/>
  <c r="S45" i="19" s="1"/>
  <c r="E45" i="19"/>
  <c r="O45" i="19" s="1" a="1"/>
  <c r="O45" i="19" s="1"/>
  <c r="A45" i="19"/>
  <c r="H20" i="19" s="1"/>
  <c r="W44" i="19"/>
  <c r="V44" i="19"/>
  <c r="U44" i="19"/>
  <c r="N44" i="19"/>
  <c r="M44" i="19"/>
  <c r="Q44" i="19" s="1"/>
  <c r="K44" i="19"/>
  <c r="I44" i="19"/>
  <c r="H44" i="19"/>
  <c r="F44" i="19"/>
  <c r="E44" i="19"/>
  <c r="A44" i="19"/>
  <c r="E19" i="19" s="1"/>
  <c r="W43" i="19"/>
  <c r="V43" i="19"/>
  <c r="U43" i="19"/>
  <c r="N43" i="19"/>
  <c r="M43" i="19"/>
  <c r="K43" i="19"/>
  <c r="I43" i="19"/>
  <c r="H43" i="19"/>
  <c r="F43" i="19"/>
  <c r="E43" i="19"/>
  <c r="R43" i="19" s="1"/>
  <c r="A43" i="19"/>
  <c r="W42" i="19"/>
  <c r="V42" i="19"/>
  <c r="U42" i="19"/>
  <c r="N42" i="19"/>
  <c r="M42" i="19"/>
  <c r="K42" i="19"/>
  <c r="I42" i="19"/>
  <c r="S42" i="19" s="1"/>
  <c r="H42" i="19"/>
  <c r="F42" i="19"/>
  <c r="E42" i="19"/>
  <c r="A42" i="19"/>
  <c r="H19" i="19" s="1"/>
  <c r="W41" i="19"/>
  <c r="V41" i="19"/>
  <c r="U41" i="19"/>
  <c r="O41" i="19" a="1"/>
  <c r="O41" i="19" s="1"/>
  <c r="N41" i="19"/>
  <c r="M41" i="19"/>
  <c r="K41" i="19"/>
  <c r="I41" i="19"/>
  <c r="H41" i="19"/>
  <c r="F41" i="19"/>
  <c r="S41" i="19" s="1"/>
  <c r="E41" i="19"/>
  <c r="A41" i="19"/>
  <c r="E34" i="19" s="1"/>
  <c r="M38" i="19"/>
  <c r="E38" i="19"/>
  <c r="M37" i="19"/>
  <c r="M36" i="19"/>
  <c r="E36" i="19"/>
  <c r="M34" i="19"/>
  <c r="M33" i="19"/>
  <c r="M32" i="19"/>
  <c r="H32" i="19"/>
  <c r="E32" i="19"/>
  <c r="M30" i="19"/>
  <c r="E30" i="19"/>
  <c r="M29" i="19"/>
  <c r="E29" i="19"/>
  <c r="M27" i="19"/>
  <c r="E27" i="19"/>
  <c r="M25" i="19"/>
  <c r="H25" i="19"/>
  <c r="E25" i="19"/>
  <c r="M24" i="19"/>
  <c r="H24" i="19"/>
  <c r="M23" i="19"/>
  <c r="H23" i="19"/>
  <c r="M21" i="19"/>
  <c r="H21" i="19"/>
  <c r="M20" i="19"/>
  <c r="E20" i="19"/>
  <c r="M19" i="19"/>
  <c r="M17" i="19"/>
  <c r="H17" i="19"/>
  <c r="M16" i="19"/>
  <c r="M15" i="19"/>
  <c r="H15" i="19"/>
  <c r="E15" i="19"/>
  <c r="M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H32" i="18" s="1"/>
  <c r="W46" i="18"/>
  <c r="V46" i="18"/>
  <c r="U46" i="18"/>
  <c r="N46" i="18"/>
  <c r="M46" i="18"/>
  <c r="K46" i="18"/>
  <c r="I46" i="18"/>
  <c r="S46" i="18" s="1"/>
  <c r="H46" i="18"/>
  <c r="F46" i="18"/>
  <c r="E46" i="18"/>
  <c r="A46" i="18"/>
  <c r="E36" i="18" s="1"/>
  <c r="W45" i="18"/>
  <c r="V45" i="18"/>
  <c r="U45" i="18"/>
  <c r="O45" i="18" a="1"/>
  <c r="O45" i="18" s="1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T42" i="18" s="1"/>
  <c r="A42" i="18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E11" i="18" s="1"/>
  <c r="M38" i="18"/>
  <c r="H38" i="18"/>
  <c r="M37" i="18"/>
  <c r="H37" i="18"/>
  <c r="M36" i="18"/>
  <c r="M34" i="18"/>
  <c r="M33" i="18"/>
  <c r="H33" i="18"/>
  <c r="E33" i="18"/>
  <c r="M32" i="18"/>
  <c r="E32" i="18"/>
  <c r="M30" i="18"/>
  <c r="E30" i="18"/>
  <c r="M29" i="18"/>
  <c r="E29" i="18"/>
  <c r="M27" i="18"/>
  <c r="H27" i="18"/>
  <c r="M25" i="18"/>
  <c r="H25" i="18"/>
  <c r="E25" i="18"/>
  <c r="M24" i="18"/>
  <c r="H24" i="18"/>
  <c r="M23" i="18"/>
  <c r="M21" i="18"/>
  <c r="H21" i="18"/>
  <c r="M20" i="18"/>
  <c r="E20" i="18"/>
  <c r="M19" i="18"/>
  <c r="H19" i="18"/>
  <c r="E19" i="18"/>
  <c r="M17" i="18"/>
  <c r="H17" i="18"/>
  <c r="E17" i="18"/>
  <c r="M16" i="18"/>
  <c r="M15" i="18"/>
  <c r="E15" i="18"/>
  <c r="M13" i="18"/>
  <c r="H13" i="18"/>
  <c r="M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R47" i="17" s="1"/>
  <c r="E47" i="17"/>
  <c r="A47" i="17"/>
  <c r="E38" i="17" s="1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6" i="17" s="1"/>
  <c r="W43" i="17"/>
  <c r="V43" i="17"/>
  <c r="U43" i="17"/>
  <c r="S43" i="17"/>
  <c r="N43" i="17"/>
  <c r="M43" i="17"/>
  <c r="K43" i="17"/>
  <c r="I43" i="17"/>
  <c r="H43" i="17"/>
  <c r="F43" i="17"/>
  <c r="R43" i="17" s="1"/>
  <c r="E43" i="17"/>
  <c r="A43" i="17"/>
  <c r="W42" i="17"/>
  <c r="V42" i="17"/>
  <c r="U42" i="17"/>
  <c r="N42" i="17"/>
  <c r="M42" i="17"/>
  <c r="K42" i="17"/>
  <c r="I42" i="17"/>
  <c r="H42" i="17"/>
  <c r="F42" i="17"/>
  <c r="E42" i="17"/>
  <c r="A42" i="17"/>
  <c r="E33" i="17" s="1"/>
  <c r="W41" i="17"/>
  <c r="V41" i="17"/>
  <c r="U41" i="17"/>
  <c r="N41" i="17"/>
  <c r="M41" i="17"/>
  <c r="K41" i="17"/>
  <c r="I41" i="17"/>
  <c r="H41" i="17"/>
  <c r="F41" i="17"/>
  <c r="E41" i="17"/>
  <c r="A41" i="17"/>
  <c r="E34" i="17" s="1"/>
  <c r="M38" i="17"/>
  <c r="H38" i="17"/>
  <c r="M37" i="17"/>
  <c r="H37" i="17"/>
  <c r="M36" i="17"/>
  <c r="E36" i="17"/>
  <c r="M34" i="17"/>
  <c r="M33" i="17"/>
  <c r="H33" i="17"/>
  <c r="M32" i="17"/>
  <c r="H32" i="17"/>
  <c r="M30" i="17"/>
  <c r="M29" i="17"/>
  <c r="E29" i="17"/>
  <c r="M27" i="17"/>
  <c r="H27" i="17"/>
  <c r="M25" i="17"/>
  <c r="E25" i="17"/>
  <c r="M24" i="17"/>
  <c r="H24" i="17"/>
  <c r="E24" i="17"/>
  <c r="M23" i="17"/>
  <c r="M21" i="17"/>
  <c r="M20" i="17"/>
  <c r="M19" i="17"/>
  <c r="H19" i="17"/>
  <c r="M17" i="17"/>
  <c r="E17" i="17"/>
  <c r="M16" i="17"/>
  <c r="M15" i="17"/>
  <c r="E15" i="17"/>
  <c r="M13" i="17"/>
  <c r="H13" i="17"/>
  <c r="M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W43" i="16"/>
  <c r="V43" i="16"/>
  <c r="U43" i="16"/>
  <c r="N43" i="16"/>
  <c r="M43" i="16"/>
  <c r="K43" i="16"/>
  <c r="I43" i="16"/>
  <c r="H43" i="16"/>
  <c r="F43" i="16"/>
  <c r="E43" i="16"/>
  <c r="A43" i="16"/>
  <c r="W42" i="16"/>
  <c r="V42" i="16"/>
  <c r="U42" i="16"/>
  <c r="N42" i="16"/>
  <c r="M42" i="16"/>
  <c r="K42" i="16"/>
  <c r="I42" i="16"/>
  <c r="H42" i="16"/>
  <c r="F42" i="16"/>
  <c r="E42" i="16"/>
  <c r="A42" i="16"/>
  <c r="H19" i="16" s="1"/>
  <c r="W41" i="16"/>
  <c r="V41" i="16"/>
  <c r="U41" i="16"/>
  <c r="N41" i="16"/>
  <c r="M41" i="16"/>
  <c r="O41" i="16" s="1" a="1"/>
  <c r="O41" i="16" s="1"/>
  <c r="K41" i="16"/>
  <c r="I41" i="16"/>
  <c r="H41" i="16"/>
  <c r="F41" i="16"/>
  <c r="E41" i="16"/>
  <c r="A41" i="16"/>
  <c r="H36" i="16" s="1"/>
  <c r="M38" i="16"/>
  <c r="H38" i="16"/>
  <c r="E38" i="16"/>
  <c r="M37" i="16"/>
  <c r="M36" i="16"/>
  <c r="E36" i="16"/>
  <c r="M34" i="16"/>
  <c r="M33" i="16"/>
  <c r="H33" i="16"/>
  <c r="M32" i="16"/>
  <c r="H32" i="16"/>
  <c r="E32" i="16"/>
  <c r="M30" i="16"/>
  <c r="E30" i="16"/>
  <c r="M29" i="16"/>
  <c r="E29" i="16"/>
  <c r="M27" i="16"/>
  <c r="H27" i="16"/>
  <c r="E27" i="16"/>
  <c r="M25" i="16"/>
  <c r="H25" i="16"/>
  <c r="E25" i="16"/>
  <c r="M24" i="16"/>
  <c r="H24" i="16"/>
  <c r="E24" i="16"/>
  <c r="M23" i="16"/>
  <c r="H23" i="16"/>
  <c r="M21" i="16"/>
  <c r="H21" i="16"/>
  <c r="M20" i="16"/>
  <c r="E20" i="16"/>
  <c r="M19" i="16"/>
  <c r="E19" i="16"/>
  <c r="M17" i="16"/>
  <c r="H17" i="16"/>
  <c r="E17" i="16"/>
  <c r="M16" i="16"/>
  <c r="E16" i="16"/>
  <c r="M15" i="16"/>
  <c r="H15" i="16"/>
  <c r="E15" i="16"/>
  <c r="M13" i="16"/>
  <c r="H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Q47" i="15" s="1"/>
  <c r="E47" i="15"/>
  <c r="A47" i="15"/>
  <c r="W46" i="15"/>
  <c r="V46" i="15"/>
  <c r="U46" i="15"/>
  <c r="N46" i="15"/>
  <c r="M46" i="15"/>
  <c r="K46" i="15"/>
  <c r="I46" i="15"/>
  <c r="O46" i="15" s="1" a="1"/>
  <c r="O46" i="15" s="1"/>
  <c r="H46" i="15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A45" i="15"/>
  <c r="W44" i="15"/>
  <c r="V44" i="15"/>
  <c r="U44" i="15"/>
  <c r="N44" i="15"/>
  <c r="M44" i="15"/>
  <c r="K44" i="15"/>
  <c r="I44" i="15"/>
  <c r="H44" i="15"/>
  <c r="F44" i="15"/>
  <c r="O44" i="15" s="1" a="1"/>
  <c r="O44" i="15" s="1"/>
  <c r="E44" i="15"/>
  <c r="A44" i="15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F42" i="15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H29" i="15" s="1"/>
  <c r="M38" i="15"/>
  <c r="H38" i="15"/>
  <c r="M37" i="15"/>
  <c r="E37" i="15"/>
  <c r="M36" i="15"/>
  <c r="M34" i="15"/>
  <c r="H34" i="15"/>
  <c r="E34" i="15"/>
  <c r="M33" i="15"/>
  <c r="H33" i="15"/>
  <c r="M32" i="15"/>
  <c r="E32" i="15"/>
  <c r="M30" i="15"/>
  <c r="H30" i="15"/>
  <c r="M29" i="15"/>
  <c r="E29" i="15"/>
  <c r="M27" i="15"/>
  <c r="E27" i="15"/>
  <c r="M25" i="15"/>
  <c r="E25" i="15"/>
  <c r="M24" i="15"/>
  <c r="H24" i="15"/>
  <c r="M23" i="15"/>
  <c r="H23" i="15"/>
  <c r="E23" i="15"/>
  <c r="M21" i="15"/>
  <c r="M20" i="15"/>
  <c r="H20" i="15"/>
  <c r="E20" i="15"/>
  <c r="M19" i="15"/>
  <c r="E19" i="15"/>
  <c r="M17" i="15"/>
  <c r="M16" i="15"/>
  <c r="H16" i="15"/>
  <c r="E16" i="15"/>
  <c r="M15" i="15"/>
  <c r="H15" i="15"/>
  <c r="E15" i="15"/>
  <c r="M13" i="15"/>
  <c r="E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Q47" i="14" s="1"/>
  <c r="E47" i="14"/>
  <c r="A47" i="14"/>
  <c r="W46" i="14"/>
  <c r="V46" i="14"/>
  <c r="U46" i="14"/>
  <c r="N46" i="14"/>
  <c r="M46" i="14"/>
  <c r="O46" i="14" s="1" a="1"/>
  <c r="O46" i="14" s="1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T45" i="14" s="1"/>
  <c r="A45" i="14"/>
  <c r="W44" i="14"/>
  <c r="V44" i="14"/>
  <c r="U44" i="14"/>
  <c r="N44" i="14"/>
  <c r="M44" i="14"/>
  <c r="K44" i="14"/>
  <c r="I44" i="14"/>
  <c r="O44" i="14" s="1" a="1"/>
  <c r="O44" i="14" s="1"/>
  <c r="H44" i="14"/>
  <c r="F44" i="14"/>
  <c r="E44" i="14"/>
  <c r="A44" i="14"/>
  <c r="W43" i="14"/>
  <c r="V43" i="14"/>
  <c r="U43" i="14"/>
  <c r="N43" i="14"/>
  <c r="M43" i="14"/>
  <c r="K43" i="14"/>
  <c r="I43" i="14"/>
  <c r="H43" i="14"/>
  <c r="F43" i="14"/>
  <c r="E43" i="14"/>
  <c r="A43" i="14"/>
  <c r="H35" i="14" s="1"/>
  <c r="W42" i="14"/>
  <c r="V42" i="14"/>
  <c r="U42" i="14"/>
  <c r="N42" i="14"/>
  <c r="M42" i="14"/>
  <c r="K42" i="14"/>
  <c r="I42" i="14"/>
  <c r="H42" i="14"/>
  <c r="F42" i="14"/>
  <c r="E42" i="14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A41" i="14"/>
  <c r="E34" i="14" s="1"/>
  <c r="M38" i="14"/>
  <c r="H38" i="14"/>
  <c r="E38" i="14"/>
  <c r="M37" i="14"/>
  <c r="E37" i="14"/>
  <c r="M36" i="14"/>
  <c r="M35" i="14"/>
  <c r="E35" i="14"/>
  <c r="M34" i="14"/>
  <c r="H34" i="14"/>
  <c r="M33" i="14"/>
  <c r="M32" i="14"/>
  <c r="H32" i="14"/>
  <c r="E32" i="14"/>
  <c r="M31" i="14"/>
  <c r="H31" i="14"/>
  <c r="E31" i="14"/>
  <c r="M30" i="14"/>
  <c r="H30" i="14"/>
  <c r="E30" i="14"/>
  <c r="M29" i="14"/>
  <c r="E29" i="14"/>
  <c r="M28" i="14"/>
  <c r="H28" i="14"/>
  <c r="M27" i="14"/>
  <c r="E27" i="14"/>
  <c r="M26" i="14"/>
  <c r="H26" i="14"/>
  <c r="E26" i="14"/>
  <c r="M25" i="14"/>
  <c r="H25" i="14"/>
  <c r="M24" i="14"/>
  <c r="H24" i="14"/>
  <c r="M23" i="14"/>
  <c r="H23" i="14"/>
  <c r="M22" i="14"/>
  <c r="H22" i="14"/>
  <c r="M21" i="14"/>
  <c r="H21" i="14"/>
  <c r="M20" i="14"/>
  <c r="H20" i="14"/>
  <c r="E20" i="14"/>
  <c r="M19" i="14"/>
  <c r="E19" i="14"/>
  <c r="M18" i="14"/>
  <c r="H18" i="14"/>
  <c r="E18" i="14"/>
  <c r="M17" i="14"/>
  <c r="H17" i="14"/>
  <c r="M16" i="14"/>
  <c r="H16" i="14"/>
  <c r="E16" i="14"/>
  <c r="M15" i="14"/>
  <c r="H15" i="14"/>
  <c r="M14" i="14"/>
  <c r="H14" i="14"/>
  <c r="E14" i="14"/>
  <c r="M13" i="14"/>
  <c r="E13" i="14"/>
  <c r="M12" i="14"/>
  <c r="H12" i="14"/>
  <c r="E12" i="14"/>
  <c r="M11" i="14"/>
  <c r="E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O48" i="13" s="1" a="1"/>
  <c r="O48" i="13" s="1"/>
  <c r="A48" i="13"/>
  <c r="W47" i="13"/>
  <c r="V47" i="13"/>
  <c r="U47" i="13"/>
  <c r="N47" i="13"/>
  <c r="M47" i="13"/>
  <c r="K47" i="13"/>
  <c r="I47" i="13"/>
  <c r="S47" i="13" s="1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W45" i="13"/>
  <c r="V45" i="13"/>
  <c r="U45" i="13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H31" i="13" s="1"/>
  <c r="W43" i="13"/>
  <c r="V43" i="13"/>
  <c r="U43" i="13"/>
  <c r="N43" i="13"/>
  <c r="M43" i="13"/>
  <c r="K43" i="13"/>
  <c r="I43" i="13"/>
  <c r="H43" i="13"/>
  <c r="F43" i="13"/>
  <c r="E43" i="13"/>
  <c r="R43" i="13" s="1"/>
  <c r="A43" i="13"/>
  <c r="W42" i="13"/>
  <c r="V42" i="13"/>
  <c r="U42" i="13"/>
  <c r="N42" i="13"/>
  <c r="M42" i="13"/>
  <c r="K42" i="13"/>
  <c r="I42" i="13"/>
  <c r="H42" i="13"/>
  <c r="F42" i="13"/>
  <c r="E42" i="13"/>
  <c r="A42" i="13"/>
  <c r="H37" i="13" s="1"/>
  <c r="W41" i="13"/>
  <c r="V41" i="13"/>
  <c r="U41" i="13"/>
  <c r="O41" i="13" a="1"/>
  <c r="O41" i="13" s="1"/>
  <c r="N41" i="13"/>
  <c r="M41" i="13"/>
  <c r="K41" i="13"/>
  <c r="I41" i="13"/>
  <c r="H41" i="13"/>
  <c r="F41" i="13"/>
  <c r="S41" i="13" s="1"/>
  <c r="E41" i="13"/>
  <c r="A41" i="13"/>
  <c r="M38" i="13"/>
  <c r="E38" i="13"/>
  <c r="M37" i="13"/>
  <c r="M36" i="13"/>
  <c r="E36" i="13"/>
  <c r="M35" i="13"/>
  <c r="H35" i="13"/>
  <c r="E35" i="13"/>
  <c r="M34" i="13"/>
  <c r="M33" i="13"/>
  <c r="H33" i="13"/>
  <c r="E33" i="13"/>
  <c r="M32" i="13"/>
  <c r="H32" i="13"/>
  <c r="E32" i="13"/>
  <c r="M31" i="13"/>
  <c r="E31" i="13"/>
  <c r="M30" i="13"/>
  <c r="E30" i="13"/>
  <c r="M29" i="13"/>
  <c r="E29" i="13"/>
  <c r="M28" i="13"/>
  <c r="H28" i="13"/>
  <c r="M27" i="13"/>
  <c r="H27" i="13"/>
  <c r="E27" i="13"/>
  <c r="M26" i="13"/>
  <c r="H26" i="13"/>
  <c r="M25" i="13"/>
  <c r="H25" i="13"/>
  <c r="E25" i="13"/>
  <c r="M24" i="13"/>
  <c r="H24" i="13"/>
  <c r="E24" i="13"/>
  <c r="M23" i="13"/>
  <c r="H23" i="13"/>
  <c r="M22" i="13"/>
  <c r="H22" i="13"/>
  <c r="E22" i="13"/>
  <c r="M21" i="13"/>
  <c r="H21" i="13"/>
  <c r="M20" i="13"/>
  <c r="H20" i="13"/>
  <c r="E20" i="13"/>
  <c r="M19" i="13"/>
  <c r="H19" i="13"/>
  <c r="E19" i="13"/>
  <c r="M18" i="13"/>
  <c r="E18" i="13"/>
  <c r="M17" i="13"/>
  <c r="H17" i="13"/>
  <c r="E17" i="13"/>
  <c r="M16" i="13"/>
  <c r="E16" i="13"/>
  <c r="M15" i="13"/>
  <c r="H15" i="13"/>
  <c r="E15" i="13"/>
  <c r="M14" i="13"/>
  <c r="H14" i="13"/>
  <c r="E14" i="13"/>
  <c r="M13" i="13"/>
  <c r="H13" i="13"/>
  <c r="M12" i="13"/>
  <c r="H12" i="13"/>
  <c r="E12" i="13"/>
  <c r="M11" i="13"/>
  <c r="H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W46" i="12"/>
  <c r="V46" i="12"/>
  <c r="U46" i="12"/>
  <c r="N46" i="12"/>
  <c r="M46" i="12"/>
  <c r="K46" i="12"/>
  <c r="I46" i="12"/>
  <c r="H46" i="12"/>
  <c r="T46" i="12" s="1"/>
  <c r="F46" i="12"/>
  <c r="E46" i="12"/>
  <c r="A46" i="12"/>
  <c r="W45" i="12"/>
  <c r="V45" i="12"/>
  <c r="U45" i="12"/>
  <c r="N45" i="12"/>
  <c r="M45" i="12"/>
  <c r="K45" i="12"/>
  <c r="I45" i="12"/>
  <c r="H45" i="12"/>
  <c r="F45" i="12"/>
  <c r="E45" i="12"/>
  <c r="O45" i="12" s="1" a="1"/>
  <c r="O45" i="12" s="1"/>
  <c r="A45" i="12"/>
  <c r="H30" i="12" s="1"/>
  <c r="W44" i="12"/>
  <c r="V44" i="12"/>
  <c r="U44" i="12"/>
  <c r="N44" i="12"/>
  <c r="M44" i="12"/>
  <c r="K44" i="12"/>
  <c r="I44" i="12"/>
  <c r="H44" i="12"/>
  <c r="F44" i="12"/>
  <c r="Q44" i="12" s="1"/>
  <c r="E44" i="12"/>
  <c r="A44" i="12"/>
  <c r="E29" i="12" s="1"/>
  <c r="W43" i="12"/>
  <c r="V43" i="12"/>
  <c r="U43" i="12"/>
  <c r="N43" i="12"/>
  <c r="M43" i="12"/>
  <c r="K43" i="12"/>
  <c r="I43" i="12"/>
  <c r="H43" i="12"/>
  <c r="F43" i="12"/>
  <c r="E43" i="12"/>
  <c r="A43" i="12"/>
  <c r="W42" i="12"/>
  <c r="V42" i="12"/>
  <c r="U42" i="12"/>
  <c r="N42" i="12"/>
  <c r="M42" i="12"/>
  <c r="K42" i="12"/>
  <c r="I42" i="12"/>
  <c r="H42" i="12"/>
  <c r="F42" i="12"/>
  <c r="E42" i="12"/>
  <c r="A42" i="12"/>
  <c r="W41" i="12"/>
  <c r="V41" i="12"/>
  <c r="U41" i="12"/>
  <c r="N41" i="12"/>
  <c r="M41" i="12"/>
  <c r="K41" i="12"/>
  <c r="I41" i="12"/>
  <c r="H41" i="12"/>
  <c r="F41" i="12"/>
  <c r="E41" i="12"/>
  <c r="A41" i="12"/>
  <c r="E11" i="12" s="1"/>
  <c r="M38" i="12"/>
  <c r="M37" i="12"/>
  <c r="M36" i="12"/>
  <c r="E36" i="12"/>
  <c r="M35" i="12"/>
  <c r="H35" i="12"/>
  <c r="E35" i="12"/>
  <c r="M34" i="12"/>
  <c r="M33" i="12"/>
  <c r="H33" i="12"/>
  <c r="M32" i="12"/>
  <c r="E32" i="12"/>
  <c r="M31" i="12"/>
  <c r="E31" i="12"/>
  <c r="M30" i="12"/>
  <c r="M29" i="12"/>
  <c r="M28" i="12"/>
  <c r="H28" i="12"/>
  <c r="M27" i="12"/>
  <c r="H27" i="12"/>
  <c r="E27" i="12"/>
  <c r="M26" i="12"/>
  <c r="H26" i="12"/>
  <c r="M25" i="12"/>
  <c r="M24" i="12"/>
  <c r="E24" i="12"/>
  <c r="M23" i="12"/>
  <c r="H23" i="12"/>
  <c r="M22" i="12"/>
  <c r="H22" i="12"/>
  <c r="E22" i="12"/>
  <c r="M21" i="12"/>
  <c r="M20" i="12"/>
  <c r="E20" i="12"/>
  <c r="M19" i="12"/>
  <c r="M18" i="12"/>
  <c r="E18" i="12"/>
  <c r="M17" i="12"/>
  <c r="E17" i="12"/>
  <c r="M16" i="12"/>
  <c r="M15" i="12"/>
  <c r="H15" i="12"/>
  <c r="M14" i="12"/>
  <c r="H14" i="12"/>
  <c r="M13" i="12"/>
  <c r="H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T48" i="11" s="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E46" i="11"/>
  <c r="A46" i="11"/>
  <c r="W45" i="11"/>
  <c r="V45" i="11"/>
  <c r="U45" i="11"/>
  <c r="N45" i="11"/>
  <c r="M45" i="11"/>
  <c r="K45" i="11"/>
  <c r="I45" i="1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W43" i="11"/>
  <c r="V43" i="11"/>
  <c r="U43" i="11"/>
  <c r="N43" i="11"/>
  <c r="M43" i="11"/>
  <c r="K43" i="11"/>
  <c r="I43" i="11"/>
  <c r="H43" i="11"/>
  <c r="F43" i="11"/>
  <c r="E43" i="11"/>
  <c r="S43" i="11" s="1"/>
  <c r="A43" i="11"/>
  <c r="H35" i="11" s="1"/>
  <c r="W42" i="11"/>
  <c r="V42" i="11"/>
  <c r="U42" i="11"/>
  <c r="N42" i="11"/>
  <c r="M42" i="11"/>
  <c r="O42" i="11" s="1" a="1"/>
  <c r="O42" i="11" s="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A41" i="11"/>
  <c r="E11" i="11" s="1"/>
  <c r="M38" i="11"/>
  <c r="H38" i="11"/>
  <c r="E38" i="11"/>
  <c r="M37" i="11"/>
  <c r="M36" i="11"/>
  <c r="E36" i="11"/>
  <c r="M35" i="11"/>
  <c r="E35" i="11"/>
  <c r="M34" i="11"/>
  <c r="M33" i="11"/>
  <c r="M32" i="11"/>
  <c r="H32" i="11"/>
  <c r="E32" i="11"/>
  <c r="M31" i="11"/>
  <c r="H31" i="11"/>
  <c r="E31" i="11"/>
  <c r="M30" i="11"/>
  <c r="E30" i="11"/>
  <c r="M29" i="11"/>
  <c r="E29" i="11"/>
  <c r="M28" i="11"/>
  <c r="H28" i="11"/>
  <c r="M27" i="11"/>
  <c r="E27" i="11"/>
  <c r="M26" i="11"/>
  <c r="H26" i="11"/>
  <c r="M25" i="11"/>
  <c r="H25" i="11"/>
  <c r="E25" i="11"/>
  <c r="M24" i="11"/>
  <c r="H24" i="11"/>
  <c r="M23" i="11"/>
  <c r="H23" i="11"/>
  <c r="M22" i="11"/>
  <c r="H22" i="11"/>
  <c r="M21" i="11"/>
  <c r="H21" i="11"/>
  <c r="M20" i="11"/>
  <c r="H20" i="11"/>
  <c r="E20" i="11"/>
  <c r="M19" i="11"/>
  <c r="E19" i="11"/>
  <c r="M18" i="11"/>
  <c r="E18" i="11"/>
  <c r="M17" i="11"/>
  <c r="H17" i="11"/>
  <c r="M16" i="11"/>
  <c r="E16" i="11"/>
  <c r="M15" i="11"/>
  <c r="H15" i="11"/>
  <c r="E15" i="11"/>
  <c r="M14" i="11"/>
  <c r="H14" i="11"/>
  <c r="E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S47" i="10" s="1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W43" i="10"/>
  <c r="V43" i="10"/>
  <c r="U43" i="10"/>
  <c r="N43" i="10"/>
  <c r="M43" i="10"/>
  <c r="K43" i="10"/>
  <c r="I43" i="10"/>
  <c r="S43" i="10" s="1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A41" i="10"/>
  <c r="E34" i="10" s="1"/>
  <c r="M38" i="10"/>
  <c r="H38" i="10"/>
  <c r="E38" i="10"/>
  <c r="M37" i="10"/>
  <c r="M36" i="10"/>
  <c r="M34" i="10"/>
  <c r="M33" i="10"/>
  <c r="H33" i="10"/>
  <c r="M32" i="10"/>
  <c r="H32" i="10"/>
  <c r="E32" i="10"/>
  <c r="M30" i="10"/>
  <c r="E30" i="10"/>
  <c r="M29" i="10"/>
  <c r="E29" i="10"/>
  <c r="M27" i="10"/>
  <c r="M25" i="10"/>
  <c r="H25" i="10"/>
  <c r="E25" i="10"/>
  <c r="M24" i="10"/>
  <c r="H24" i="10"/>
  <c r="M23" i="10"/>
  <c r="M21" i="10"/>
  <c r="H21" i="10"/>
  <c r="M20" i="10"/>
  <c r="E20" i="10"/>
  <c r="M19" i="10"/>
  <c r="E19" i="10"/>
  <c r="M17" i="10"/>
  <c r="H17" i="10"/>
  <c r="E17" i="10"/>
  <c r="M16" i="10"/>
  <c r="E16" i="10"/>
  <c r="M15" i="10"/>
  <c r="H15" i="10"/>
  <c r="E15" i="10"/>
  <c r="M13" i="10"/>
  <c r="H13" i="10"/>
  <c r="M12" i="10"/>
  <c r="H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R47" i="9" s="1"/>
  <c r="A47" i="9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A45" i="9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O42" i="9" s="1" a="1"/>
  <c r="O42" i="9" s="1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A41" i="9"/>
  <c r="E34" i="9" s="1"/>
  <c r="M38" i="9"/>
  <c r="H38" i="9"/>
  <c r="E38" i="9"/>
  <c r="M37" i="9"/>
  <c r="M36" i="9"/>
  <c r="H36" i="9"/>
  <c r="M34" i="9"/>
  <c r="M33" i="9"/>
  <c r="H33" i="9"/>
  <c r="M32" i="9"/>
  <c r="H32" i="9"/>
  <c r="E32" i="9"/>
  <c r="M30" i="9"/>
  <c r="E30" i="9"/>
  <c r="M29" i="9"/>
  <c r="E29" i="9"/>
  <c r="M27" i="9"/>
  <c r="M25" i="9"/>
  <c r="H25" i="9"/>
  <c r="M24" i="9"/>
  <c r="H24" i="9"/>
  <c r="M23" i="9"/>
  <c r="H23" i="9"/>
  <c r="M21" i="9"/>
  <c r="H21" i="9"/>
  <c r="M20" i="9"/>
  <c r="E20" i="9"/>
  <c r="M19" i="9"/>
  <c r="E19" i="9"/>
  <c r="M17" i="9"/>
  <c r="H17" i="9"/>
  <c r="M16" i="9"/>
  <c r="E16" i="9"/>
  <c r="M15" i="9"/>
  <c r="H15" i="9"/>
  <c r="E15" i="9"/>
  <c r="M13" i="9"/>
  <c r="M12" i="9"/>
  <c r="H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W46" i="8"/>
  <c r="V46" i="8"/>
  <c r="U46" i="8"/>
  <c r="N46" i="8"/>
  <c r="M46" i="8"/>
  <c r="K46" i="8"/>
  <c r="I46" i="8"/>
  <c r="H46" i="8"/>
  <c r="F46" i="8"/>
  <c r="E46" i="8"/>
  <c r="A46" i="8"/>
  <c r="W45" i="8"/>
  <c r="V45" i="8"/>
  <c r="U45" i="8"/>
  <c r="N45" i="8"/>
  <c r="M45" i="8"/>
  <c r="K45" i="8"/>
  <c r="I45" i="8"/>
  <c r="O45" i="8" s="1" a="1"/>
  <c r="O45" i="8" s="1"/>
  <c r="H45" i="8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T44" i="8" s="1"/>
  <c r="A44" i="8"/>
  <c r="W43" i="8"/>
  <c r="V43" i="8"/>
  <c r="U43" i="8"/>
  <c r="N43" i="8"/>
  <c r="M43" i="8"/>
  <c r="K43" i="8"/>
  <c r="I43" i="8"/>
  <c r="T43" i="8" s="1"/>
  <c r="H43" i="8"/>
  <c r="F43" i="8"/>
  <c r="E43" i="8"/>
  <c r="A43" i="8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A41" i="8"/>
  <c r="H29" i="8" s="1"/>
  <c r="M38" i="8"/>
  <c r="H38" i="8"/>
  <c r="E38" i="8"/>
  <c r="M37" i="8"/>
  <c r="M36" i="8"/>
  <c r="E36" i="8"/>
  <c r="M34" i="8"/>
  <c r="M33" i="8"/>
  <c r="H33" i="8"/>
  <c r="M32" i="8"/>
  <c r="H32" i="8"/>
  <c r="E32" i="8"/>
  <c r="M30" i="8"/>
  <c r="E30" i="8"/>
  <c r="M29" i="8"/>
  <c r="E29" i="8"/>
  <c r="M27" i="8"/>
  <c r="H27" i="8"/>
  <c r="E27" i="8"/>
  <c r="M25" i="8"/>
  <c r="H25" i="8"/>
  <c r="E25" i="8"/>
  <c r="M24" i="8"/>
  <c r="H24" i="8"/>
  <c r="E24" i="8"/>
  <c r="M23" i="8"/>
  <c r="H23" i="8"/>
  <c r="M21" i="8"/>
  <c r="H21" i="8"/>
  <c r="M20" i="8"/>
  <c r="E20" i="8"/>
  <c r="M19" i="8"/>
  <c r="H19" i="8"/>
  <c r="E19" i="8"/>
  <c r="M17" i="8"/>
  <c r="H17" i="8"/>
  <c r="E17" i="8"/>
  <c r="M16" i="8"/>
  <c r="E16" i="8"/>
  <c r="M15" i="8"/>
  <c r="H15" i="8"/>
  <c r="E15" i="8"/>
  <c r="M13" i="8"/>
  <c r="H13" i="8"/>
  <c r="M12" i="8"/>
  <c r="H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S47" i="7"/>
  <c r="N47" i="7"/>
  <c r="M47" i="7"/>
  <c r="K47" i="7"/>
  <c r="I47" i="7"/>
  <c r="H47" i="7"/>
  <c r="F47" i="7"/>
  <c r="Q47" i="7" s="1"/>
  <c r="E47" i="7"/>
  <c r="R47" i="7" s="1"/>
  <c r="A47" i="7"/>
  <c r="W46" i="7"/>
  <c r="V46" i="7"/>
  <c r="U46" i="7"/>
  <c r="N46" i="7"/>
  <c r="M46" i="7"/>
  <c r="K46" i="7"/>
  <c r="I46" i="7"/>
  <c r="H46" i="7"/>
  <c r="F46" i="7"/>
  <c r="E46" i="7"/>
  <c r="A46" i="7"/>
  <c r="W45" i="7"/>
  <c r="V45" i="7"/>
  <c r="U45" i="7"/>
  <c r="N45" i="7"/>
  <c r="O45" i="7" s="1" a="1"/>
  <c r="O45" i="7" s="1"/>
  <c r="M45" i="7"/>
  <c r="K45" i="7"/>
  <c r="I45" i="7"/>
  <c r="H45" i="7"/>
  <c r="F45" i="7"/>
  <c r="E45" i="7"/>
  <c r="A45" i="7"/>
  <c r="E26" i="7" s="1"/>
  <c r="W44" i="7"/>
  <c r="V44" i="7"/>
  <c r="U44" i="7"/>
  <c r="N44" i="7"/>
  <c r="M44" i="7"/>
  <c r="K44" i="7"/>
  <c r="I44" i="7"/>
  <c r="H44" i="7"/>
  <c r="F44" i="7"/>
  <c r="R44" i="7" s="1"/>
  <c r="E44" i="7"/>
  <c r="A44" i="7"/>
  <c r="W43" i="7"/>
  <c r="V43" i="7"/>
  <c r="U43" i="7"/>
  <c r="N43" i="7"/>
  <c r="M43" i="7"/>
  <c r="K43" i="7"/>
  <c r="I43" i="7"/>
  <c r="H43" i="7"/>
  <c r="F43" i="7"/>
  <c r="E43" i="7"/>
  <c r="A43" i="7"/>
  <c r="H35" i="7" s="1"/>
  <c r="W42" i="7"/>
  <c r="V42" i="7"/>
  <c r="U42" i="7"/>
  <c r="N42" i="7"/>
  <c r="M42" i="7"/>
  <c r="K42" i="7"/>
  <c r="I42" i="7"/>
  <c r="H42" i="7"/>
  <c r="F42" i="7"/>
  <c r="E42" i="7"/>
  <c r="T42" i="7" s="1"/>
  <c r="A42" i="7"/>
  <c r="H37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E11" i="7" s="1"/>
  <c r="M38" i="7"/>
  <c r="H38" i="7"/>
  <c r="E38" i="7"/>
  <c r="M37" i="7"/>
  <c r="M36" i="7"/>
  <c r="H36" i="7"/>
  <c r="E36" i="7"/>
  <c r="M35" i="7"/>
  <c r="E35" i="7"/>
  <c r="M34" i="7"/>
  <c r="M33" i="7"/>
  <c r="H33" i="7"/>
  <c r="E33" i="7"/>
  <c r="M32" i="7"/>
  <c r="H32" i="7"/>
  <c r="E32" i="7"/>
  <c r="M31" i="7"/>
  <c r="H31" i="7"/>
  <c r="E31" i="7"/>
  <c r="M30" i="7"/>
  <c r="E30" i="7"/>
  <c r="M29" i="7"/>
  <c r="E29" i="7"/>
  <c r="M28" i="7"/>
  <c r="H28" i="7"/>
  <c r="E28" i="7"/>
  <c r="M27" i="7"/>
  <c r="H27" i="7"/>
  <c r="E27" i="7"/>
  <c r="M26" i="7"/>
  <c r="H26" i="7"/>
  <c r="M25" i="7"/>
  <c r="H25" i="7"/>
  <c r="E25" i="7"/>
  <c r="M24" i="7"/>
  <c r="H24" i="7"/>
  <c r="E24" i="7"/>
  <c r="M23" i="7"/>
  <c r="H23" i="7"/>
  <c r="E23" i="7"/>
  <c r="M22" i="7"/>
  <c r="H22" i="7"/>
  <c r="E22" i="7"/>
  <c r="M21" i="7"/>
  <c r="H21" i="7"/>
  <c r="M20" i="7"/>
  <c r="H20" i="7"/>
  <c r="E20" i="7"/>
  <c r="M19" i="7"/>
  <c r="H19" i="7"/>
  <c r="E19" i="7"/>
  <c r="M18" i="7"/>
  <c r="E18" i="7"/>
  <c r="M17" i="7"/>
  <c r="H17" i="7"/>
  <c r="E17" i="7"/>
  <c r="M16" i="7"/>
  <c r="E16" i="7"/>
  <c r="M15" i="7"/>
  <c r="H15" i="7"/>
  <c r="E15" i="7"/>
  <c r="M14" i="7"/>
  <c r="H14" i="7"/>
  <c r="E14" i="7"/>
  <c r="M13" i="7"/>
  <c r="H13" i="7"/>
  <c r="M12" i="7"/>
  <c r="H12" i="7"/>
  <c r="E12" i="7"/>
  <c r="M11" i="7"/>
  <c r="H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W46" i="6"/>
  <c r="V46" i="6"/>
  <c r="U46" i="6"/>
  <c r="N46" i="6"/>
  <c r="M46" i="6"/>
  <c r="K46" i="6"/>
  <c r="I46" i="6"/>
  <c r="H46" i="6"/>
  <c r="F46" i="6"/>
  <c r="E46" i="6"/>
  <c r="A46" i="6"/>
  <c r="W45" i="6"/>
  <c r="V45" i="6"/>
  <c r="U45" i="6"/>
  <c r="N45" i="6"/>
  <c r="M45" i="6"/>
  <c r="K45" i="6"/>
  <c r="I45" i="6"/>
  <c r="H45" i="6"/>
  <c r="F45" i="6"/>
  <c r="O45" i="6" s="1" a="1"/>
  <c r="O45" i="6" s="1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37" i="6" s="1"/>
  <c r="W41" i="6"/>
  <c r="V41" i="6"/>
  <c r="U41" i="6"/>
  <c r="N41" i="6"/>
  <c r="M41" i="6"/>
  <c r="K41" i="6"/>
  <c r="I41" i="6"/>
  <c r="H41" i="6"/>
  <c r="F41" i="6"/>
  <c r="O41" i="6" s="1" a="1"/>
  <c r="O41" i="6" s="1"/>
  <c r="X41" i="6" s="1"/>
  <c r="E41" i="6"/>
  <c r="A41" i="6"/>
  <c r="H36" i="6" s="1"/>
  <c r="M38" i="6"/>
  <c r="H38" i="6"/>
  <c r="E38" i="6"/>
  <c r="M37" i="6"/>
  <c r="M36" i="6"/>
  <c r="E36" i="6"/>
  <c r="M34" i="6"/>
  <c r="M33" i="6"/>
  <c r="H33" i="6"/>
  <c r="E33" i="6"/>
  <c r="M32" i="6"/>
  <c r="H32" i="6"/>
  <c r="M30" i="6"/>
  <c r="E30" i="6"/>
  <c r="M29" i="6"/>
  <c r="E29" i="6"/>
  <c r="M27" i="6"/>
  <c r="H27" i="6"/>
  <c r="M25" i="6"/>
  <c r="H25" i="6"/>
  <c r="E25" i="6"/>
  <c r="M24" i="6"/>
  <c r="H24" i="6"/>
  <c r="E24" i="6"/>
  <c r="M23" i="6"/>
  <c r="M21" i="6"/>
  <c r="H21" i="6"/>
  <c r="M20" i="6"/>
  <c r="M19" i="6"/>
  <c r="H19" i="6"/>
  <c r="E19" i="6"/>
  <c r="M17" i="6"/>
  <c r="H17" i="6"/>
  <c r="E17" i="6"/>
  <c r="M16" i="6"/>
  <c r="M15" i="6"/>
  <c r="E15" i="6"/>
  <c r="M13" i="6"/>
  <c r="H13" i="6"/>
  <c r="M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E18" i="5" s="1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Q46" i="5" s="1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O45" i="5" s="1" a="1"/>
  <c r="O45" i="5" s="1"/>
  <c r="A45" i="5"/>
  <c r="H30" i="5" s="1"/>
  <c r="W44" i="5"/>
  <c r="V44" i="5"/>
  <c r="U44" i="5"/>
  <c r="N44" i="5"/>
  <c r="M44" i="5"/>
  <c r="K44" i="5"/>
  <c r="I44" i="5"/>
  <c r="H44" i="5"/>
  <c r="F44" i="5"/>
  <c r="E44" i="5"/>
  <c r="R44" i="5" s="1"/>
  <c r="A44" i="5"/>
  <c r="H24" i="5" s="1"/>
  <c r="W43" i="5"/>
  <c r="V43" i="5"/>
  <c r="U43" i="5"/>
  <c r="N43" i="5"/>
  <c r="M43" i="5"/>
  <c r="K43" i="5"/>
  <c r="I43" i="5"/>
  <c r="S43" i="5" s="1"/>
  <c r="H43" i="5"/>
  <c r="F43" i="5"/>
  <c r="E43" i="5"/>
  <c r="A43" i="5"/>
  <c r="E32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H36" i="5" s="1"/>
  <c r="M38" i="5"/>
  <c r="H38" i="5"/>
  <c r="E38" i="5"/>
  <c r="M37" i="5"/>
  <c r="M36" i="5"/>
  <c r="M35" i="5"/>
  <c r="H35" i="5"/>
  <c r="E35" i="5"/>
  <c r="M34" i="5"/>
  <c r="M33" i="5"/>
  <c r="M32" i="5"/>
  <c r="H32" i="5"/>
  <c r="M31" i="5"/>
  <c r="E31" i="5"/>
  <c r="M30" i="5"/>
  <c r="E30" i="5"/>
  <c r="M29" i="5"/>
  <c r="E29" i="5"/>
  <c r="M28" i="5"/>
  <c r="H28" i="5"/>
  <c r="M27" i="5"/>
  <c r="E27" i="5"/>
  <c r="M26" i="5"/>
  <c r="H26" i="5"/>
  <c r="M25" i="5"/>
  <c r="H25" i="5"/>
  <c r="M24" i="5"/>
  <c r="M23" i="5"/>
  <c r="E23" i="5"/>
  <c r="M22" i="5"/>
  <c r="H22" i="5"/>
  <c r="M21" i="5"/>
  <c r="H21" i="5"/>
  <c r="M20" i="5"/>
  <c r="H20" i="5"/>
  <c r="E20" i="5"/>
  <c r="M19" i="5"/>
  <c r="M18" i="5"/>
  <c r="M17" i="5"/>
  <c r="H17" i="5"/>
  <c r="M16" i="5"/>
  <c r="M15" i="5"/>
  <c r="H15" i="5"/>
  <c r="E15" i="5"/>
  <c r="M14" i="5"/>
  <c r="H14" i="5"/>
  <c r="E14" i="5"/>
  <c r="M13" i="5"/>
  <c r="M12" i="5"/>
  <c r="H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Q43" i="5" l="1"/>
  <c r="O48" i="5" a="1"/>
  <c r="O48" i="5" s="1"/>
  <c r="T42" i="6"/>
  <c r="S46" i="6"/>
  <c r="R47" i="6"/>
  <c r="S42" i="7"/>
  <c r="S47" i="8"/>
  <c r="S41" i="11"/>
  <c r="O41" i="11" a="1"/>
  <c r="O41" i="11" s="1"/>
  <c r="R47" i="20"/>
  <c r="S47" i="20"/>
  <c r="S48" i="25"/>
  <c r="O41" i="26" a="1"/>
  <c r="O41" i="26" s="1"/>
  <c r="T41" i="5"/>
  <c r="O42" i="5" a="1"/>
  <c r="O42" i="5" s="1"/>
  <c r="T46" i="5"/>
  <c r="Q42" i="6"/>
  <c r="T45" i="6"/>
  <c r="Q47" i="6"/>
  <c r="T41" i="7"/>
  <c r="O45" i="13" a="1"/>
  <c r="O45" i="13" s="1"/>
  <c r="Q47" i="16"/>
  <c r="S47" i="16"/>
  <c r="H19" i="22"/>
  <c r="E25" i="22"/>
  <c r="H11" i="22"/>
  <c r="E15" i="22"/>
  <c r="O47" i="28" a="1"/>
  <c r="O47" i="28" s="1"/>
  <c r="S47" i="28"/>
  <c r="Q44" i="5"/>
  <c r="R46" i="5"/>
  <c r="S42" i="6"/>
  <c r="R43" i="6"/>
  <c r="T47" i="6"/>
  <c r="O48" i="6" a="1"/>
  <c r="O48" i="6" s="1"/>
  <c r="X48" i="6" s="1"/>
  <c r="T43" i="7"/>
  <c r="H20" i="9"/>
  <c r="H30" i="9"/>
  <c r="E13" i="9"/>
  <c r="H16" i="9"/>
  <c r="E37" i="9"/>
  <c r="O45" i="10" a="1"/>
  <c r="O45" i="10" s="1"/>
  <c r="E11" i="13"/>
  <c r="E23" i="13"/>
  <c r="H17" i="15"/>
  <c r="H25" i="15"/>
  <c r="H21" i="15"/>
  <c r="E30" i="15"/>
  <c r="E38" i="15"/>
  <c r="H32" i="15"/>
  <c r="E27" i="17"/>
  <c r="E32" i="17"/>
  <c r="E12" i="17"/>
  <c r="E20" i="17"/>
  <c r="T45" i="17"/>
  <c r="O45" i="17" a="1"/>
  <c r="O45" i="17" s="1"/>
  <c r="E30" i="21"/>
  <c r="E38" i="21"/>
  <c r="H17" i="21"/>
  <c r="H25" i="21"/>
  <c r="H21" i="21"/>
  <c r="O45" i="27" a="1"/>
  <c r="O45" i="27" s="1"/>
  <c r="T42" i="5"/>
  <c r="S46" i="5"/>
  <c r="R47" i="5"/>
  <c r="H15" i="6"/>
  <c r="T41" i="6"/>
  <c r="Q43" i="6"/>
  <c r="T48" i="6"/>
  <c r="H37" i="21"/>
  <c r="E25" i="21"/>
  <c r="H19" i="21"/>
  <c r="H11" i="21"/>
  <c r="E15" i="21"/>
  <c r="E30" i="25"/>
  <c r="H17" i="25"/>
  <c r="E38" i="25"/>
  <c r="H21" i="25"/>
  <c r="E27" i="27"/>
  <c r="E12" i="27"/>
  <c r="E20" i="27"/>
  <c r="E32" i="27"/>
  <c r="Q42" i="5"/>
  <c r="Q47" i="5"/>
  <c r="E20" i="6"/>
  <c r="T46" i="6"/>
  <c r="H27" i="11"/>
  <c r="E24" i="11"/>
  <c r="H33" i="11"/>
  <c r="E17" i="11"/>
  <c r="E22" i="11"/>
  <c r="T42" i="15"/>
  <c r="O42" i="15" a="1"/>
  <c r="O42" i="15" s="1"/>
  <c r="H19" i="24"/>
  <c r="H11" i="24"/>
  <c r="E15" i="24"/>
  <c r="O42" i="30" a="1"/>
  <c r="O42" i="30" s="1"/>
  <c r="R42" i="5"/>
  <c r="T45" i="5"/>
  <c r="O46" i="5" a="1"/>
  <c r="O46" i="5" s="1"/>
  <c r="E32" i="6"/>
  <c r="S43" i="6"/>
  <c r="Q46" i="6"/>
  <c r="Q42" i="7"/>
  <c r="S48" i="9"/>
  <c r="H13" i="11"/>
  <c r="O41" i="12" a="1"/>
  <c r="O41" i="12" s="1"/>
  <c r="H17" i="12"/>
  <c r="H32" i="12"/>
  <c r="E14" i="12"/>
  <c r="H25" i="12"/>
  <c r="E38" i="12"/>
  <c r="E30" i="12"/>
  <c r="H21" i="12"/>
  <c r="O41" i="17" a="1"/>
  <c r="O41" i="17" s="1"/>
  <c r="O41" i="20" a="1"/>
  <c r="O41" i="20" s="1"/>
  <c r="T42" i="25"/>
  <c r="O42" i="25" a="1"/>
  <c r="O42" i="25" s="1"/>
  <c r="T45" i="16"/>
  <c r="O45" i="16" a="1"/>
  <c r="O45" i="16" s="1"/>
  <c r="S42" i="5"/>
  <c r="R43" i="5"/>
  <c r="S47" i="5"/>
  <c r="T48" i="5"/>
  <c r="E12" i="6"/>
  <c r="O44" i="6" a="1"/>
  <c r="O44" i="6" s="1"/>
  <c r="S43" i="7"/>
  <c r="O46" i="9" a="1"/>
  <c r="O46" i="9" s="1"/>
  <c r="H11" i="12"/>
  <c r="H19" i="12"/>
  <c r="E28" i="12"/>
  <c r="E25" i="12"/>
  <c r="H37" i="12"/>
  <c r="E15" i="12"/>
  <c r="E33" i="12"/>
  <c r="Q45" i="23"/>
  <c r="O45" i="23" a="1"/>
  <c r="O45" i="23" s="1"/>
  <c r="X45" i="23" s="1"/>
  <c r="E32" i="30"/>
  <c r="E12" i="30"/>
  <c r="T46" i="7"/>
  <c r="Q48" i="7"/>
  <c r="T41" i="8"/>
  <c r="R43" i="8"/>
  <c r="O48" i="8" a="1"/>
  <c r="O48" i="8" s="1"/>
  <c r="X48" i="8" s="1"/>
  <c r="T43" i="9"/>
  <c r="T41" i="10"/>
  <c r="R43" i="10"/>
  <c r="S42" i="11"/>
  <c r="Q45" i="11"/>
  <c r="T45" i="12"/>
  <c r="O46" i="12" a="1"/>
  <c r="O46" i="12" s="1"/>
  <c r="H38" i="13"/>
  <c r="Q42" i="13"/>
  <c r="T42" i="14"/>
  <c r="T44" i="14"/>
  <c r="S46" i="14"/>
  <c r="S41" i="15"/>
  <c r="S46" i="15"/>
  <c r="O44" i="16" a="1"/>
  <c r="O44" i="16" s="1"/>
  <c r="R42" i="17"/>
  <c r="O44" i="17" a="1"/>
  <c r="O44" i="17" s="1"/>
  <c r="S43" i="18"/>
  <c r="H13" i="19"/>
  <c r="H27" i="19"/>
  <c r="H38" i="19"/>
  <c r="Q42" i="19"/>
  <c r="S46" i="19"/>
  <c r="R47" i="19"/>
  <c r="H36" i="21"/>
  <c r="S41" i="21"/>
  <c r="T46" i="21"/>
  <c r="Q48" i="21"/>
  <c r="H21" i="22"/>
  <c r="H25" i="22"/>
  <c r="T41" i="22"/>
  <c r="Q43" i="22"/>
  <c r="T46" i="22"/>
  <c r="T47" i="22"/>
  <c r="Q42" i="23"/>
  <c r="T46" i="23"/>
  <c r="O47" i="23" a="1"/>
  <c r="O47" i="23" s="1"/>
  <c r="X47" i="23" s="1"/>
  <c r="E30" i="24"/>
  <c r="H36" i="24"/>
  <c r="T41" i="24"/>
  <c r="R43" i="24"/>
  <c r="T46" i="24"/>
  <c r="T48" i="24"/>
  <c r="R41" i="25"/>
  <c r="O43" i="26" a="1"/>
  <c r="O43" i="26" s="1"/>
  <c r="O44" i="26" a="1"/>
  <c r="O44" i="26" s="1"/>
  <c r="X45" i="26" s="1"/>
  <c r="T46" i="26"/>
  <c r="T42" i="27"/>
  <c r="S46" i="27"/>
  <c r="S43" i="28"/>
  <c r="T44" i="28"/>
  <c r="Q46" i="28"/>
  <c r="T42" i="29"/>
  <c r="T45" i="29"/>
  <c r="Q47" i="29"/>
  <c r="S42" i="30"/>
  <c r="R47" i="30"/>
  <c r="Q46" i="7"/>
  <c r="T46" i="8"/>
  <c r="Q48" i="8"/>
  <c r="T42" i="9"/>
  <c r="O44" i="9" a="1"/>
  <c r="O44" i="9" s="1"/>
  <c r="Q41" i="10"/>
  <c r="O42" i="10" a="1"/>
  <c r="O42" i="10" s="1"/>
  <c r="T46" i="10"/>
  <c r="S48" i="10"/>
  <c r="T41" i="11"/>
  <c r="R43" i="11"/>
  <c r="S47" i="11"/>
  <c r="O48" i="11" a="1"/>
  <c r="O48" i="11" s="1"/>
  <c r="H24" i="12"/>
  <c r="S43" i="12"/>
  <c r="O44" i="12" a="1"/>
  <c r="O44" i="12" s="1"/>
  <c r="Q46" i="12"/>
  <c r="E28" i="13"/>
  <c r="T42" i="13"/>
  <c r="R45" i="13"/>
  <c r="E21" i="14"/>
  <c r="Q42" i="14"/>
  <c r="R47" i="14"/>
  <c r="T44" i="15"/>
  <c r="S48" i="15"/>
  <c r="T42" i="16"/>
  <c r="R47" i="16"/>
  <c r="T42" i="17"/>
  <c r="H15" i="18"/>
  <c r="O44" i="18" a="1"/>
  <c r="O44" i="18" s="1"/>
  <c r="E24" i="19"/>
  <c r="H33" i="19"/>
  <c r="T42" i="19"/>
  <c r="Q47" i="19"/>
  <c r="H15" i="20"/>
  <c r="T42" i="20"/>
  <c r="O44" i="20" a="1"/>
  <c r="O44" i="20" s="1"/>
  <c r="S43" i="21"/>
  <c r="Q46" i="21"/>
  <c r="H17" i="22"/>
  <c r="Q41" i="22"/>
  <c r="Q46" i="22"/>
  <c r="R48" i="22"/>
  <c r="T45" i="23"/>
  <c r="R47" i="23"/>
  <c r="S41" i="24"/>
  <c r="E37" i="25"/>
  <c r="S43" i="25"/>
  <c r="S41" i="26"/>
  <c r="Q44" i="26"/>
  <c r="Q42" i="27"/>
  <c r="T45" i="27"/>
  <c r="R47" i="27"/>
  <c r="S41" i="28"/>
  <c r="O44" i="28" a="1"/>
  <c r="O44" i="28" s="1"/>
  <c r="H13" i="29"/>
  <c r="E25" i="29"/>
  <c r="Q45" i="29"/>
  <c r="R47" i="29"/>
  <c r="S44" i="30"/>
  <c r="T45" i="30"/>
  <c r="Q47" i="30"/>
  <c r="S46" i="7"/>
  <c r="O44" i="8" a="1"/>
  <c r="O44" i="8" s="1"/>
  <c r="S44" i="9"/>
  <c r="T45" i="9"/>
  <c r="Q47" i="9"/>
  <c r="O44" i="10" a="1"/>
  <c r="O44" i="10" s="1"/>
  <c r="E23" i="11"/>
  <c r="T46" i="11"/>
  <c r="E19" i="12"/>
  <c r="H31" i="12"/>
  <c r="O42" i="12" a="1"/>
  <c r="O42" i="12" s="1"/>
  <c r="R47" i="12"/>
  <c r="S45" i="13"/>
  <c r="Q48" i="13"/>
  <c r="S42" i="14"/>
  <c r="Q45" i="14"/>
  <c r="S42" i="15"/>
  <c r="R47" i="15"/>
  <c r="R45" i="16"/>
  <c r="Q45" i="17"/>
  <c r="T45" i="18"/>
  <c r="R47" i="18"/>
  <c r="Q43" i="19"/>
  <c r="S47" i="19"/>
  <c r="Q47" i="20"/>
  <c r="S46" i="21"/>
  <c r="T44" i="22"/>
  <c r="S46" i="22"/>
  <c r="R43" i="23"/>
  <c r="O44" i="24" a="1"/>
  <c r="O44" i="24" s="1"/>
  <c r="X44" i="24" s="1"/>
  <c r="S46" i="24"/>
  <c r="T42" i="26"/>
  <c r="Q47" i="26"/>
  <c r="S42" i="27"/>
  <c r="S47" i="27"/>
  <c r="Q42" i="28"/>
  <c r="R47" i="28"/>
  <c r="Q43" i="29"/>
  <c r="S45" i="29"/>
  <c r="O47" i="30" a="1"/>
  <c r="O47" i="30" s="1"/>
  <c r="T45" i="7"/>
  <c r="T42" i="8"/>
  <c r="S46" i="8"/>
  <c r="O47" i="8" a="1"/>
  <c r="O47" i="8" s="1"/>
  <c r="X47" i="8" s="1"/>
  <c r="Q45" i="9"/>
  <c r="T42" i="10"/>
  <c r="E16" i="12"/>
  <c r="H38" i="12"/>
  <c r="Q42" i="12"/>
  <c r="R45" i="12"/>
  <c r="T45" i="13"/>
  <c r="O46" i="13" a="1"/>
  <c r="O46" i="13" s="1"/>
  <c r="O48" i="14" a="1"/>
  <c r="O48" i="14" s="1"/>
  <c r="S44" i="15"/>
  <c r="T45" i="15"/>
  <c r="S42" i="16"/>
  <c r="R43" i="16"/>
  <c r="T41" i="17"/>
  <c r="R45" i="17"/>
  <c r="S47" i="17"/>
  <c r="T48" i="17"/>
  <c r="O48" i="19" a="1"/>
  <c r="O48" i="19" s="1"/>
  <c r="X48" i="19" s="1"/>
  <c r="R43" i="20"/>
  <c r="Q42" i="21"/>
  <c r="T45" i="21"/>
  <c r="Q47" i="21"/>
  <c r="H29" i="22"/>
  <c r="E38" i="22"/>
  <c r="Q42" i="22"/>
  <c r="O44" i="22" a="1"/>
  <c r="O44" i="22" s="1"/>
  <c r="R47" i="22"/>
  <c r="Q41" i="23"/>
  <c r="S45" i="23"/>
  <c r="O48" i="23" a="1"/>
  <c r="O48" i="23" s="1"/>
  <c r="X48" i="23" s="1"/>
  <c r="H32" i="24"/>
  <c r="E38" i="24"/>
  <c r="R47" i="24"/>
  <c r="S44" i="25"/>
  <c r="T45" i="25"/>
  <c r="Q47" i="25"/>
  <c r="R45" i="26"/>
  <c r="R47" i="26"/>
  <c r="T41" i="27"/>
  <c r="R43" i="27"/>
  <c r="S45" i="27"/>
  <c r="O48" i="27" a="1"/>
  <c r="O48" i="27" s="1"/>
  <c r="X48" i="27" s="1"/>
  <c r="T45" i="28"/>
  <c r="R41" i="29"/>
  <c r="R43" i="29"/>
  <c r="R46" i="29"/>
  <c r="Q48" i="29"/>
  <c r="T41" i="30"/>
  <c r="Q43" i="30"/>
  <c r="T46" i="30"/>
  <c r="O48" i="30" a="1"/>
  <c r="O48" i="30" s="1"/>
  <c r="X48" i="30" s="1"/>
  <c r="R43" i="7"/>
  <c r="E33" i="8"/>
  <c r="Q42" i="8"/>
  <c r="T45" i="8"/>
  <c r="R47" i="8"/>
  <c r="R43" i="9"/>
  <c r="T47" i="9"/>
  <c r="O48" i="9" a="1"/>
  <c r="O48" i="9" s="1"/>
  <c r="X48" i="9" s="1"/>
  <c r="T45" i="10"/>
  <c r="R47" i="10"/>
  <c r="T42" i="11"/>
  <c r="O44" i="11" a="1"/>
  <c r="O44" i="11" s="1"/>
  <c r="E23" i="12"/>
  <c r="T42" i="12"/>
  <c r="Q45" i="12"/>
  <c r="S43" i="13"/>
  <c r="O44" i="13" a="1"/>
  <c r="O44" i="13" s="1"/>
  <c r="Q46" i="13"/>
  <c r="H29" i="14"/>
  <c r="H36" i="14"/>
  <c r="T41" i="14"/>
  <c r="R43" i="14"/>
  <c r="T46" i="14"/>
  <c r="Q45" i="15"/>
  <c r="T41" i="16"/>
  <c r="Q43" i="16"/>
  <c r="O48" i="16" a="1"/>
  <c r="O48" i="16" s="1"/>
  <c r="X48" i="16" s="1"/>
  <c r="H36" i="17"/>
  <c r="Q41" i="17"/>
  <c r="S45" i="17"/>
  <c r="O48" i="17" a="1"/>
  <c r="O48" i="17" s="1"/>
  <c r="X48" i="17" s="1"/>
  <c r="S42" i="18"/>
  <c r="R43" i="18"/>
  <c r="S47" i="18"/>
  <c r="E16" i="19"/>
  <c r="S43" i="19"/>
  <c r="T44" i="19"/>
  <c r="T45" i="19"/>
  <c r="T41" i="20"/>
  <c r="Q43" i="20"/>
  <c r="T47" i="20"/>
  <c r="S45" i="21"/>
  <c r="E11" i="22"/>
  <c r="S44" i="22"/>
  <c r="T45" i="22"/>
  <c r="Q47" i="22"/>
  <c r="R46" i="23"/>
  <c r="Q48" i="23"/>
  <c r="H21" i="24"/>
  <c r="S44" i="24"/>
  <c r="T45" i="24"/>
  <c r="Q47" i="24"/>
  <c r="Q45" i="25"/>
  <c r="T43" i="26"/>
  <c r="S47" i="26"/>
  <c r="O48" i="26" a="1"/>
  <c r="O48" i="26" s="1"/>
  <c r="X48" i="26" s="1"/>
  <c r="R41" i="27"/>
  <c r="T46" i="27"/>
  <c r="T42" i="28"/>
  <c r="T43" i="28"/>
  <c r="E36" i="29"/>
  <c r="O43" i="29" a="1"/>
  <c r="O43" i="29" s="1"/>
  <c r="O44" i="29" a="1"/>
  <c r="O44" i="29" s="1"/>
  <c r="T46" i="29"/>
  <c r="H36" i="30"/>
  <c r="S41" i="30"/>
  <c r="S46" i="30"/>
  <c r="Q43" i="7"/>
  <c r="T47" i="7"/>
  <c r="T41" i="9"/>
  <c r="Q43" i="9"/>
  <c r="T46" i="9"/>
  <c r="T48" i="9"/>
  <c r="Q45" i="10"/>
  <c r="O46" i="10" a="1"/>
  <c r="O46" i="10" s="1"/>
  <c r="Q42" i="11"/>
  <c r="O45" i="11" a="1"/>
  <c r="O45" i="11" s="1"/>
  <c r="S46" i="11"/>
  <c r="R47" i="11"/>
  <c r="R43" i="12"/>
  <c r="S47" i="12"/>
  <c r="O48" i="12" a="1"/>
  <c r="O48" i="12" s="1"/>
  <c r="Q44" i="13"/>
  <c r="T46" i="13"/>
  <c r="E23" i="14"/>
  <c r="S41" i="14"/>
  <c r="Q46" i="14"/>
  <c r="R43" i="15"/>
  <c r="O48" i="15" a="1"/>
  <c r="O48" i="15" s="1"/>
  <c r="X48" i="15" s="1"/>
  <c r="S41" i="16"/>
  <c r="O42" i="16" a="1"/>
  <c r="O42" i="16" s="1"/>
  <c r="T46" i="16"/>
  <c r="T48" i="16"/>
  <c r="R41" i="17"/>
  <c r="R46" i="17"/>
  <c r="T41" i="18"/>
  <c r="Q43" i="18"/>
  <c r="Q48" i="18"/>
  <c r="H12" i="19"/>
  <c r="O44" i="19" a="1"/>
  <c r="O44" i="19" s="1"/>
  <c r="Q46" i="19"/>
  <c r="E32" i="20"/>
  <c r="O48" i="20" a="1"/>
  <c r="O48" i="20" s="1"/>
  <c r="X48" i="20" s="1"/>
  <c r="S42" i="21"/>
  <c r="R43" i="21"/>
  <c r="S42" i="22"/>
  <c r="Q45" i="22"/>
  <c r="S41" i="23"/>
  <c r="T44" i="23"/>
  <c r="Q46" i="23"/>
  <c r="S42" i="24"/>
  <c r="Q45" i="24"/>
  <c r="R43" i="25"/>
  <c r="S47" i="25"/>
  <c r="O48" i="25" a="1"/>
  <c r="O48" i="25" s="1"/>
  <c r="X48" i="25" s="1"/>
  <c r="T41" i="26"/>
  <c r="Q43" i="26"/>
  <c r="S45" i="26"/>
  <c r="Q48" i="26"/>
  <c r="H36" i="27"/>
  <c r="S43" i="27"/>
  <c r="T44" i="27"/>
  <c r="Q46" i="27"/>
  <c r="R43" i="28"/>
  <c r="S45" i="28"/>
  <c r="O48" i="28" a="1"/>
  <c r="O48" i="28" s="1"/>
  <c r="X48" i="28" s="1"/>
  <c r="E17" i="29"/>
  <c r="S41" i="29"/>
  <c r="Q44" i="29"/>
  <c r="O43" i="30" a="1"/>
  <c r="O43" i="30" s="1"/>
  <c r="S48" i="30"/>
  <c r="O48" i="7" a="1"/>
  <c r="O48" i="7" s="1"/>
  <c r="O41" i="8" a="1"/>
  <c r="O41" i="8" s="1"/>
  <c r="S42" i="8"/>
  <c r="T47" i="8"/>
  <c r="E25" i="9"/>
  <c r="R41" i="9"/>
  <c r="O41" i="10" a="1"/>
  <c r="O41" i="10" s="1"/>
  <c r="T47" i="10"/>
  <c r="T45" i="11"/>
  <c r="Q47" i="11"/>
  <c r="T41" i="12"/>
  <c r="S45" i="12"/>
  <c r="Q48" i="12"/>
  <c r="T41" i="13"/>
  <c r="R47" i="13"/>
  <c r="O42" i="14" a="1"/>
  <c r="O42" i="14" s="1"/>
  <c r="S48" i="14"/>
  <c r="H36" i="15"/>
  <c r="T41" i="15"/>
  <c r="Q43" i="15"/>
  <c r="T46" i="15"/>
  <c r="S43" i="16"/>
  <c r="S41" i="17"/>
  <c r="T44" i="17"/>
  <c r="T46" i="17"/>
  <c r="T46" i="18"/>
  <c r="T41" i="19"/>
  <c r="T46" i="19"/>
  <c r="H23" i="20"/>
  <c r="T43" i="20"/>
  <c r="T46" i="20"/>
  <c r="Q48" i="20"/>
  <c r="T41" i="21"/>
  <c r="Q43" i="21"/>
  <c r="O48" i="21" a="1"/>
  <c r="O48" i="21" s="1"/>
  <c r="X48" i="21" s="1"/>
  <c r="R43" i="22"/>
  <c r="O46" i="22" a="1"/>
  <c r="O46" i="22" s="1"/>
  <c r="O48" i="22" a="1"/>
  <c r="O48" i="22" s="1"/>
  <c r="X48" i="22" s="1"/>
  <c r="R42" i="23"/>
  <c r="O44" i="23" a="1"/>
  <c r="O44" i="23" s="1"/>
  <c r="X44" i="23" s="1"/>
  <c r="S47" i="23"/>
  <c r="O48" i="24" a="1"/>
  <c r="O48" i="24" s="1"/>
  <c r="X48" i="24" s="1"/>
  <c r="H36" i="25"/>
  <c r="T41" i="25"/>
  <c r="Q43" i="25"/>
  <c r="T46" i="25"/>
  <c r="T48" i="25"/>
  <c r="H36" i="26"/>
  <c r="R41" i="26"/>
  <c r="R43" i="26"/>
  <c r="R46" i="26"/>
  <c r="S41" i="27"/>
  <c r="O44" i="27" a="1"/>
  <c r="O44" i="27" s="1"/>
  <c r="T41" i="28"/>
  <c r="R46" i="28"/>
  <c r="Q48" i="28"/>
  <c r="R42" i="29"/>
  <c r="T42" i="30"/>
  <c r="O44" i="30" a="1"/>
  <c r="O44" i="30" s="1"/>
  <c r="H13" i="30"/>
  <c r="E17" i="30"/>
  <c r="O41" i="30" a="1"/>
  <c r="O41" i="30" s="1"/>
  <c r="S43" i="30"/>
  <c r="Q44" i="30"/>
  <c r="O45" i="30" a="1"/>
  <c r="O45" i="30" s="1"/>
  <c r="S47" i="30"/>
  <c r="Q48" i="30"/>
  <c r="E11" i="30"/>
  <c r="H17" i="30"/>
  <c r="E21" i="30"/>
  <c r="H29" i="30"/>
  <c r="E33" i="30"/>
  <c r="T43" i="30"/>
  <c r="R44" i="30"/>
  <c r="T47" i="30"/>
  <c r="R48" i="30"/>
  <c r="Q45" i="30"/>
  <c r="H15" i="30"/>
  <c r="H25" i="30"/>
  <c r="E30" i="30"/>
  <c r="H37" i="30"/>
  <c r="R41" i="30"/>
  <c r="T44" i="30"/>
  <c r="R45" i="30"/>
  <c r="T48" i="30"/>
  <c r="Q41" i="30"/>
  <c r="E23" i="30"/>
  <c r="Q42" i="30"/>
  <c r="Q46" i="30"/>
  <c r="H33" i="30"/>
  <c r="H12" i="30"/>
  <c r="H23" i="30"/>
  <c r="E27" i="30"/>
  <c r="H34" i="30"/>
  <c r="E38" i="30"/>
  <c r="R42" i="30"/>
  <c r="R46" i="30"/>
  <c r="H16" i="30"/>
  <c r="E20" i="30"/>
  <c r="H27" i="30"/>
  <c r="E13" i="30"/>
  <c r="E24" i="30"/>
  <c r="H36" i="29"/>
  <c r="E11" i="29"/>
  <c r="H17" i="29"/>
  <c r="E21" i="29"/>
  <c r="H29" i="29"/>
  <c r="E33" i="29"/>
  <c r="R44" i="29"/>
  <c r="T47" i="29"/>
  <c r="R48" i="29"/>
  <c r="S43" i="29"/>
  <c r="E37" i="29"/>
  <c r="Q41" i="29"/>
  <c r="O42" i="29" a="1"/>
  <c r="O42" i="29" s="1"/>
  <c r="S44" i="29"/>
  <c r="O46" i="29" a="1"/>
  <c r="O46" i="29" s="1"/>
  <c r="S48" i="29"/>
  <c r="H15" i="29"/>
  <c r="E19" i="29"/>
  <c r="H25" i="29"/>
  <c r="E30" i="29"/>
  <c r="T44" i="29"/>
  <c r="R45" i="29"/>
  <c r="T48" i="29"/>
  <c r="E23" i="29"/>
  <c r="H30" i="29"/>
  <c r="Q42" i="29"/>
  <c r="Q46" i="29"/>
  <c r="O47" i="29" a="1"/>
  <c r="O47" i="29" s="1"/>
  <c r="H12" i="29"/>
  <c r="H23" i="29"/>
  <c r="E27" i="29"/>
  <c r="H34" i="29"/>
  <c r="H16" i="29"/>
  <c r="E20" i="29"/>
  <c r="S42" i="29"/>
  <c r="S46" i="29"/>
  <c r="E13" i="29"/>
  <c r="E11" i="28"/>
  <c r="E21" i="28"/>
  <c r="H29" i="28"/>
  <c r="E33" i="28"/>
  <c r="R44" i="28"/>
  <c r="T47" i="28"/>
  <c r="R48" i="28"/>
  <c r="E37" i="28"/>
  <c r="Q41" i="28"/>
  <c r="O42" i="28" a="1"/>
  <c r="O42" i="28" s="1"/>
  <c r="S44" i="28"/>
  <c r="Q45" i="28"/>
  <c r="O46" i="28" a="1"/>
  <c r="O46" i="28" s="1"/>
  <c r="S48" i="28"/>
  <c r="H36" i="28"/>
  <c r="H15" i="28"/>
  <c r="E19" i="28"/>
  <c r="R41" i="28"/>
  <c r="R45" i="28"/>
  <c r="T48" i="28"/>
  <c r="Q44" i="28"/>
  <c r="E23" i="28"/>
  <c r="H30" i="28"/>
  <c r="O43" i="28" a="1"/>
  <c r="O43" i="28" s="1"/>
  <c r="H12" i="28"/>
  <c r="H23" i="28"/>
  <c r="H34" i="28"/>
  <c r="H16" i="28"/>
  <c r="S42" i="28"/>
  <c r="Q43" i="28"/>
  <c r="S46" i="28"/>
  <c r="Q47" i="28"/>
  <c r="E13" i="28"/>
  <c r="Q44" i="27"/>
  <c r="Q48" i="27"/>
  <c r="E11" i="27"/>
  <c r="H17" i="27"/>
  <c r="E21" i="27"/>
  <c r="H29" i="27"/>
  <c r="E33" i="27"/>
  <c r="R44" i="27"/>
  <c r="T47" i="27"/>
  <c r="R48" i="27"/>
  <c r="E37" i="27"/>
  <c r="Q41" i="27"/>
  <c r="O42" i="27" a="1"/>
  <c r="O42" i="27" s="1"/>
  <c r="S44" i="27"/>
  <c r="Q45" i="27"/>
  <c r="O46" i="27" a="1"/>
  <c r="O46" i="27" s="1"/>
  <c r="S48" i="27"/>
  <c r="H15" i="27"/>
  <c r="E19" i="27"/>
  <c r="H25" i="27"/>
  <c r="E30" i="27"/>
  <c r="E23" i="27"/>
  <c r="H30" i="27"/>
  <c r="O43" i="27" a="1"/>
  <c r="O43" i="27" s="1"/>
  <c r="O47" i="27" a="1"/>
  <c r="O47" i="27" s="1"/>
  <c r="H12" i="27"/>
  <c r="H23" i="27"/>
  <c r="H34" i="27"/>
  <c r="E38" i="27"/>
  <c r="R42" i="27"/>
  <c r="R46" i="27"/>
  <c r="H16" i="27"/>
  <c r="Q43" i="27"/>
  <c r="Q47" i="27"/>
  <c r="E13" i="27"/>
  <c r="E11" i="26"/>
  <c r="H17" i="26"/>
  <c r="E21" i="26"/>
  <c r="H29" i="26"/>
  <c r="R44" i="26"/>
  <c r="R48" i="26"/>
  <c r="H21" i="26"/>
  <c r="E37" i="26"/>
  <c r="Q41" i="26"/>
  <c r="O42" i="26" a="1"/>
  <c r="O42" i="26" s="1"/>
  <c r="S44" i="26"/>
  <c r="Q45" i="26"/>
  <c r="O46" i="26" a="1"/>
  <c r="O46" i="26" s="1"/>
  <c r="X46" i="26" s="1"/>
  <c r="S48" i="26"/>
  <c r="H15" i="26"/>
  <c r="H25" i="26"/>
  <c r="E30" i="26"/>
  <c r="T44" i="26"/>
  <c r="T48" i="26"/>
  <c r="S43" i="26"/>
  <c r="E23" i="26"/>
  <c r="H30" i="26"/>
  <c r="Q42" i="26"/>
  <c r="Q46" i="26"/>
  <c r="O47" i="26" a="1"/>
  <c r="O47" i="26" s="1"/>
  <c r="H12" i="26"/>
  <c r="H23" i="26"/>
  <c r="E27" i="26"/>
  <c r="H34" i="26"/>
  <c r="H16" i="26"/>
  <c r="E20" i="26"/>
  <c r="S42" i="26"/>
  <c r="S46" i="26"/>
  <c r="E13" i="26"/>
  <c r="H13" i="25"/>
  <c r="E17" i="25"/>
  <c r="O41" i="25" a="1"/>
  <c r="O41" i="25" s="1"/>
  <c r="Q44" i="25"/>
  <c r="O45" i="25" a="1"/>
  <c r="O45" i="25" s="1"/>
  <c r="Q48" i="25"/>
  <c r="E11" i="25"/>
  <c r="E21" i="25"/>
  <c r="H29" i="25"/>
  <c r="E33" i="25"/>
  <c r="T43" i="25"/>
  <c r="R44" i="25"/>
  <c r="T47" i="25"/>
  <c r="R48" i="25"/>
  <c r="Q41" i="25"/>
  <c r="H19" i="25"/>
  <c r="E23" i="25"/>
  <c r="H30" i="25"/>
  <c r="S41" i="25"/>
  <c r="Q42" i="25"/>
  <c r="O43" i="25" a="1"/>
  <c r="O43" i="25" s="1"/>
  <c r="S45" i="25"/>
  <c r="Q46" i="25"/>
  <c r="O47" i="25" a="1"/>
  <c r="O47" i="25" s="1"/>
  <c r="R45" i="25"/>
  <c r="H12" i="25"/>
  <c r="H34" i="25"/>
  <c r="R42" i="25"/>
  <c r="R46" i="25"/>
  <c r="H16" i="25"/>
  <c r="H27" i="25"/>
  <c r="S42" i="25"/>
  <c r="O44" i="25" a="1"/>
  <c r="O44" i="25" s="1"/>
  <c r="S46" i="25"/>
  <c r="E13" i="25"/>
  <c r="E24" i="25"/>
  <c r="H13" i="24"/>
  <c r="E17" i="24"/>
  <c r="O41" i="24" a="1"/>
  <c r="O41" i="24" s="1"/>
  <c r="X41" i="24" s="1"/>
  <c r="S43" i="24"/>
  <c r="Q44" i="24"/>
  <c r="O45" i="24" a="1"/>
  <c r="O45" i="24" s="1"/>
  <c r="X45" i="24" s="1"/>
  <c r="S47" i="24"/>
  <c r="Q48" i="24"/>
  <c r="E11" i="24"/>
  <c r="E21" i="24"/>
  <c r="H29" i="24"/>
  <c r="E33" i="24"/>
  <c r="T43" i="24"/>
  <c r="R44" i="24"/>
  <c r="T47" i="24"/>
  <c r="R48" i="24"/>
  <c r="H37" i="24"/>
  <c r="R41" i="24"/>
  <c r="T44" i="24"/>
  <c r="R45" i="24"/>
  <c r="Q41" i="24"/>
  <c r="E23" i="24"/>
  <c r="Q42" i="24"/>
  <c r="O43" i="24" a="1"/>
  <c r="O43" i="24" s="1"/>
  <c r="X43" i="24" s="1"/>
  <c r="S45" i="24"/>
  <c r="Q46" i="24"/>
  <c r="O47" i="24" a="1"/>
  <c r="O47" i="24" s="1"/>
  <c r="X47" i="24" s="1"/>
  <c r="H12" i="24"/>
  <c r="H23" i="24"/>
  <c r="R42" i="24"/>
  <c r="R46" i="24"/>
  <c r="H27" i="24"/>
  <c r="Q43" i="24"/>
  <c r="H33" i="24"/>
  <c r="E24" i="24"/>
  <c r="E11" i="23"/>
  <c r="E21" i="23"/>
  <c r="H29" i="23"/>
  <c r="E33" i="23"/>
  <c r="T43" i="23"/>
  <c r="R44" i="23"/>
  <c r="T47" i="23"/>
  <c r="R48" i="23"/>
  <c r="E37" i="23"/>
  <c r="O42" i="23" a="1"/>
  <c r="O42" i="23" s="1"/>
  <c r="X42" i="23" s="1"/>
  <c r="S44" i="23"/>
  <c r="O46" i="23" a="1"/>
  <c r="O46" i="23" s="1"/>
  <c r="X46" i="23" s="1"/>
  <c r="S48" i="23"/>
  <c r="E19" i="23"/>
  <c r="R41" i="23"/>
  <c r="R45" i="23"/>
  <c r="T48" i="23"/>
  <c r="E23" i="23"/>
  <c r="H30" i="23"/>
  <c r="E34" i="23"/>
  <c r="O43" i="23" a="1"/>
  <c r="O43" i="23" s="1"/>
  <c r="X43" i="23" s="1"/>
  <c r="H12" i="23"/>
  <c r="H23" i="23"/>
  <c r="H34" i="23"/>
  <c r="Q44" i="23"/>
  <c r="H16" i="23"/>
  <c r="S42" i="23"/>
  <c r="Q43" i="23"/>
  <c r="S46" i="23"/>
  <c r="Q47" i="23"/>
  <c r="E13" i="23"/>
  <c r="H13" i="22"/>
  <c r="E17" i="22"/>
  <c r="O41" i="22" a="1"/>
  <c r="O41" i="22" s="1"/>
  <c r="S43" i="22"/>
  <c r="Q44" i="22"/>
  <c r="O45" i="22" a="1"/>
  <c r="O45" i="22" s="1"/>
  <c r="S47" i="22"/>
  <c r="Q48" i="22"/>
  <c r="E33" i="22"/>
  <c r="T43" i="22"/>
  <c r="R44" i="22"/>
  <c r="E19" i="22"/>
  <c r="H37" i="22"/>
  <c r="R41" i="22"/>
  <c r="R45" i="22"/>
  <c r="T48" i="22"/>
  <c r="S41" i="22"/>
  <c r="O43" i="22" a="1"/>
  <c r="O43" i="22" s="1"/>
  <c r="X44" i="22" s="1"/>
  <c r="S45" i="22"/>
  <c r="O47" i="22" a="1"/>
  <c r="O47" i="22" s="1"/>
  <c r="X47" i="22" s="1"/>
  <c r="H12" i="22"/>
  <c r="R42" i="22"/>
  <c r="R46" i="22"/>
  <c r="H27" i="22"/>
  <c r="E24" i="22"/>
  <c r="E11" i="21"/>
  <c r="E21" i="21"/>
  <c r="H29" i="21"/>
  <c r="E33" i="21"/>
  <c r="T43" i="21"/>
  <c r="R44" i="21"/>
  <c r="T47" i="21"/>
  <c r="R48" i="21"/>
  <c r="Q44" i="21"/>
  <c r="E37" i="21"/>
  <c r="Q41" i="21"/>
  <c r="O42" i="21" a="1"/>
  <c r="O42" i="21" s="1"/>
  <c r="S44" i="21"/>
  <c r="Q45" i="21"/>
  <c r="O46" i="21" a="1"/>
  <c r="O46" i="21" s="1"/>
  <c r="S48" i="21"/>
  <c r="R41" i="21"/>
  <c r="T44" i="21"/>
  <c r="R45" i="21"/>
  <c r="T48" i="21"/>
  <c r="E23" i="21"/>
  <c r="H30" i="21"/>
  <c r="O43" i="21" a="1"/>
  <c r="O43" i="21" s="1"/>
  <c r="X43" i="21" s="1"/>
  <c r="O47" i="21" a="1"/>
  <c r="O47" i="21" s="1"/>
  <c r="H34" i="21"/>
  <c r="R42" i="21"/>
  <c r="R46" i="21"/>
  <c r="H16" i="21"/>
  <c r="E13" i="21"/>
  <c r="E11" i="20"/>
  <c r="E21" i="20"/>
  <c r="H29" i="20"/>
  <c r="R44" i="20"/>
  <c r="R48" i="20"/>
  <c r="H36" i="20"/>
  <c r="E37" i="20"/>
  <c r="Q41" i="20"/>
  <c r="O42" i="20" a="1"/>
  <c r="O42" i="20" s="1"/>
  <c r="S44" i="20"/>
  <c r="Q45" i="20"/>
  <c r="O46" i="20" a="1"/>
  <c r="O46" i="20" s="1"/>
  <c r="S48" i="20"/>
  <c r="R41" i="20"/>
  <c r="T44" i="20"/>
  <c r="R45" i="20"/>
  <c r="T48" i="20"/>
  <c r="E23" i="20"/>
  <c r="H30" i="20"/>
  <c r="S41" i="20"/>
  <c r="Q42" i="20"/>
  <c r="O43" i="20" a="1"/>
  <c r="O43" i="20" s="1"/>
  <c r="X43" i="20" s="1"/>
  <c r="S45" i="20"/>
  <c r="Q46" i="20"/>
  <c r="O47" i="20" a="1"/>
  <c r="O47" i="20" s="1"/>
  <c r="H34" i="20"/>
  <c r="R42" i="20"/>
  <c r="R46" i="20"/>
  <c r="Q44" i="20"/>
  <c r="H16" i="20"/>
  <c r="S42" i="20"/>
  <c r="S46" i="20"/>
  <c r="E13" i="20"/>
  <c r="H36" i="19"/>
  <c r="Q48" i="19"/>
  <c r="E11" i="19"/>
  <c r="E21" i="19"/>
  <c r="H29" i="19"/>
  <c r="E33" i="19"/>
  <c r="T43" i="19"/>
  <c r="R44" i="19"/>
  <c r="T47" i="19"/>
  <c r="R48" i="19"/>
  <c r="E37" i="19"/>
  <c r="Q41" i="19"/>
  <c r="O42" i="19" a="1"/>
  <c r="O42" i="19" s="1"/>
  <c r="S44" i="19"/>
  <c r="Q45" i="19"/>
  <c r="O46" i="19" a="1"/>
  <c r="O46" i="19" s="1"/>
  <c r="S48" i="19"/>
  <c r="H37" i="19"/>
  <c r="R41" i="19"/>
  <c r="R45" i="19"/>
  <c r="E23" i="19"/>
  <c r="H30" i="19"/>
  <c r="O43" i="19" a="1"/>
  <c r="O43" i="19" s="1"/>
  <c r="O47" i="19" a="1"/>
  <c r="O47" i="19" s="1"/>
  <c r="X47" i="19" s="1"/>
  <c r="H34" i="19"/>
  <c r="R42" i="19"/>
  <c r="R46" i="19"/>
  <c r="H16" i="19"/>
  <c r="E13" i="19"/>
  <c r="E21" i="18"/>
  <c r="T43" i="18"/>
  <c r="R44" i="18"/>
  <c r="R48" i="18"/>
  <c r="T47" i="18"/>
  <c r="E37" i="18"/>
  <c r="Q41" i="18"/>
  <c r="O42" i="18" a="1"/>
  <c r="O42" i="18" s="1"/>
  <c r="X42" i="18" s="1"/>
  <c r="S44" i="18"/>
  <c r="Q45" i="18"/>
  <c r="O46" i="18" a="1"/>
  <c r="O46" i="18" s="1"/>
  <c r="S48" i="18"/>
  <c r="H29" i="18"/>
  <c r="R41" i="18"/>
  <c r="T44" i="18"/>
  <c r="R45" i="18"/>
  <c r="T48" i="18"/>
  <c r="E23" i="18"/>
  <c r="H30" i="18"/>
  <c r="E34" i="18"/>
  <c r="S41" i="18"/>
  <c r="Q42" i="18"/>
  <c r="O43" i="18" a="1"/>
  <c r="O43" i="18" s="1"/>
  <c r="S45" i="18"/>
  <c r="Q46" i="18"/>
  <c r="O47" i="18" a="1"/>
  <c r="O47" i="18" s="1"/>
  <c r="X47" i="18" s="1"/>
  <c r="H36" i="18"/>
  <c r="H12" i="18"/>
  <c r="H23" i="18"/>
  <c r="H34" i="18"/>
  <c r="E38" i="18"/>
  <c r="R42" i="18"/>
  <c r="R46" i="18"/>
  <c r="Q44" i="18"/>
  <c r="H16" i="18"/>
  <c r="Q47" i="18"/>
  <c r="O48" i="18" a="1"/>
  <c r="O48" i="18" s="1"/>
  <c r="X48" i="18" s="1"/>
  <c r="E13" i="18"/>
  <c r="E24" i="18"/>
  <c r="Q48" i="17"/>
  <c r="E11" i="17"/>
  <c r="H17" i="17"/>
  <c r="E21" i="17"/>
  <c r="H29" i="17"/>
  <c r="T43" i="17"/>
  <c r="R44" i="17"/>
  <c r="T47" i="17"/>
  <c r="R48" i="17"/>
  <c r="Q44" i="17"/>
  <c r="H21" i="17"/>
  <c r="E37" i="17"/>
  <c r="O42" i="17" a="1"/>
  <c r="O42" i="17" s="1"/>
  <c r="S44" i="17"/>
  <c r="O46" i="17" a="1"/>
  <c r="O46" i="17" s="1"/>
  <c r="S48" i="17"/>
  <c r="H15" i="17"/>
  <c r="E19" i="17"/>
  <c r="H25" i="17"/>
  <c r="E30" i="17"/>
  <c r="E23" i="17"/>
  <c r="H30" i="17"/>
  <c r="Q42" i="17"/>
  <c r="O43" i="17" a="1"/>
  <c r="O43" i="17" s="1"/>
  <c r="Q46" i="17"/>
  <c r="O47" i="17" a="1"/>
  <c r="O47" i="17" s="1"/>
  <c r="X47" i="17" s="1"/>
  <c r="H12" i="17"/>
  <c r="H23" i="17"/>
  <c r="H34" i="17"/>
  <c r="H16" i="17"/>
  <c r="S42" i="17"/>
  <c r="Q43" i="17"/>
  <c r="S46" i="17"/>
  <c r="Q47" i="17"/>
  <c r="E13" i="17"/>
  <c r="Q48" i="16"/>
  <c r="E11" i="16"/>
  <c r="E21" i="16"/>
  <c r="H29" i="16"/>
  <c r="E33" i="16"/>
  <c r="T43" i="16"/>
  <c r="R44" i="16"/>
  <c r="T47" i="16"/>
  <c r="R48" i="16"/>
  <c r="E37" i="16"/>
  <c r="Q41" i="16"/>
  <c r="S44" i="16"/>
  <c r="Q45" i="16"/>
  <c r="O46" i="16" a="1"/>
  <c r="O46" i="16" s="1"/>
  <c r="S48" i="16"/>
  <c r="H37" i="16"/>
  <c r="R41" i="16"/>
  <c r="T44" i="16"/>
  <c r="E23" i="16"/>
  <c r="H30" i="16"/>
  <c r="E34" i="16"/>
  <c r="Q42" i="16"/>
  <c r="O43" i="16" a="1"/>
  <c r="O43" i="16" s="1"/>
  <c r="S45" i="16"/>
  <c r="Q46" i="16"/>
  <c r="O47" i="16" a="1"/>
  <c r="O47" i="16" s="1"/>
  <c r="X47" i="16" s="1"/>
  <c r="H34" i="16"/>
  <c r="R42" i="16"/>
  <c r="R46" i="16"/>
  <c r="Q44" i="16"/>
  <c r="H16" i="16"/>
  <c r="S46" i="16"/>
  <c r="E13" i="16"/>
  <c r="Q41" i="15"/>
  <c r="H13" i="15"/>
  <c r="E17" i="15"/>
  <c r="O41" i="15" a="1"/>
  <c r="O41" i="15" s="1"/>
  <c r="S43" i="15"/>
  <c r="Q44" i="15"/>
  <c r="O45" i="15" a="1"/>
  <c r="O45" i="15" s="1"/>
  <c r="S47" i="15"/>
  <c r="Q48" i="15"/>
  <c r="E11" i="15"/>
  <c r="E21" i="15"/>
  <c r="E33" i="15"/>
  <c r="T43" i="15"/>
  <c r="R44" i="15"/>
  <c r="T47" i="15"/>
  <c r="R48" i="15"/>
  <c r="H37" i="15"/>
  <c r="R41" i="15"/>
  <c r="R45" i="15"/>
  <c r="T48" i="15"/>
  <c r="Q42" i="15"/>
  <c r="O43" i="15" a="1"/>
  <c r="O43" i="15" s="1"/>
  <c r="S45" i="15"/>
  <c r="Q46" i="15"/>
  <c r="O47" i="15" a="1"/>
  <c r="O47" i="15" s="1"/>
  <c r="X47" i="15" s="1"/>
  <c r="R42" i="15"/>
  <c r="R46" i="15"/>
  <c r="H27" i="15"/>
  <c r="E24" i="15"/>
  <c r="E15" i="14"/>
  <c r="O41" i="14" a="1"/>
  <c r="O41" i="14" s="1"/>
  <c r="S43" i="14"/>
  <c r="Q44" i="14"/>
  <c r="O45" i="14" a="1"/>
  <c r="O45" i="14" s="1"/>
  <c r="S47" i="14"/>
  <c r="Q48" i="14"/>
  <c r="Q41" i="14"/>
  <c r="T43" i="14"/>
  <c r="R44" i="14"/>
  <c r="T47" i="14"/>
  <c r="R48" i="14"/>
  <c r="H13" i="14"/>
  <c r="E24" i="14"/>
  <c r="H37" i="14"/>
  <c r="R41" i="14"/>
  <c r="R45" i="14"/>
  <c r="T48" i="14"/>
  <c r="S44" i="14"/>
  <c r="O43" i="14" a="1"/>
  <c r="O43" i="14" s="1"/>
  <c r="S45" i="14"/>
  <c r="O47" i="14" a="1"/>
  <c r="O47" i="14" s="1"/>
  <c r="H11" i="14"/>
  <c r="H19" i="14"/>
  <c r="E22" i="14"/>
  <c r="H27" i="14"/>
  <c r="R42" i="14"/>
  <c r="R46" i="14"/>
  <c r="E17" i="14"/>
  <c r="E25" i="14"/>
  <c r="E33" i="14"/>
  <c r="Q43" i="14"/>
  <c r="H33" i="14"/>
  <c r="E26" i="13"/>
  <c r="E34" i="13"/>
  <c r="T43" i="13"/>
  <c r="R44" i="13"/>
  <c r="T47" i="13"/>
  <c r="R48" i="13"/>
  <c r="E13" i="13"/>
  <c r="H18" i="13"/>
  <c r="E21" i="13"/>
  <c r="H34" i="13"/>
  <c r="E37" i="13"/>
  <c r="Q41" i="13"/>
  <c r="O42" i="13" a="1"/>
  <c r="O42" i="13" s="1"/>
  <c r="S44" i="13"/>
  <c r="Q45" i="13"/>
  <c r="S48" i="13"/>
  <c r="H36" i="13"/>
  <c r="H29" i="13"/>
  <c r="R41" i="13"/>
  <c r="T44" i="13"/>
  <c r="T48" i="13"/>
  <c r="H16" i="13"/>
  <c r="O43" i="13" a="1"/>
  <c r="O43" i="13" s="1"/>
  <c r="O47" i="13" a="1"/>
  <c r="O47" i="13" s="1"/>
  <c r="R42" i="13"/>
  <c r="R46" i="13"/>
  <c r="S42" i="13"/>
  <c r="Q43" i="13"/>
  <c r="S46" i="13"/>
  <c r="Q47" i="13"/>
  <c r="E26" i="12"/>
  <c r="E34" i="12"/>
  <c r="T43" i="12"/>
  <c r="R44" i="12"/>
  <c r="T47" i="12"/>
  <c r="R48" i="12"/>
  <c r="H20" i="12"/>
  <c r="E13" i="12"/>
  <c r="H18" i="12"/>
  <c r="E21" i="12"/>
  <c r="H34" i="12"/>
  <c r="E37" i="12"/>
  <c r="Q41" i="12"/>
  <c r="S44" i="12"/>
  <c r="S48" i="12"/>
  <c r="H29" i="12"/>
  <c r="R41" i="12"/>
  <c r="T44" i="12"/>
  <c r="T48" i="12"/>
  <c r="H36" i="12"/>
  <c r="H16" i="12"/>
  <c r="S41" i="12"/>
  <c r="O43" i="12" a="1"/>
  <c r="O43" i="12" s="1"/>
  <c r="X45" i="12" s="1"/>
  <c r="O47" i="12" a="1"/>
  <c r="O47" i="12" s="1"/>
  <c r="R42" i="12"/>
  <c r="R46" i="12"/>
  <c r="S42" i="12"/>
  <c r="Q43" i="12"/>
  <c r="S46" i="12"/>
  <c r="Q47" i="12"/>
  <c r="Q48" i="11"/>
  <c r="E26" i="11"/>
  <c r="E34" i="11"/>
  <c r="T43" i="11"/>
  <c r="R44" i="11"/>
  <c r="T47" i="11"/>
  <c r="R48" i="11"/>
  <c r="Q44" i="11"/>
  <c r="E13" i="11"/>
  <c r="H18" i="11"/>
  <c r="E21" i="11"/>
  <c r="H34" i="11"/>
  <c r="E37" i="11"/>
  <c r="Q41" i="11"/>
  <c r="S44" i="11"/>
  <c r="O46" i="11" a="1"/>
  <c r="O46" i="11" s="1"/>
  <c r="S48" i="11"/>
  <c r="H36" i="11"/>
  <c r="H29" i="11"/>
  <c r="H37" i="11"/>
  <c r="R41" i="11"/>
  <c r="T44" i="11"/>
  <c r="R45" i="11"/>
  <c r="H16" i="11"/>
  <c r="O43" i="11" a="1"/>
  <c r="O43" i="11" s="1"/>
  <c r="S45" i="11"/>
  <c r="Q46" i="11"/>
  <c r="O47" i="11" a="1"/>
  <c r="O47" i="11" s="1"/>
  <c r="H11" i="11"/>
  <c r="H19" i="11"/>
  <c r="R42" i="11"/>
  <c r="R46" i="11"/>
  <c r="E33" i="11"/>
  <c r="Q43" i="11"/>
  <c r="X45" i="10"/>
  <c r="Q48" i="10"/>
  <c r="E11" i="10"/>
  <c r="E21" i="10"/>
  <c r="H29" i="10"/>
  <c r="E33" i="10"/>
  <c r="T43" i="10"/>
  <c r="R44" i="10"/>
  <c r="R48" i="10"/>
  <c r="H36" i="10"/>
  <c r="R41" i="10"/>
  <c r="T44" i="10"/>
  <c r="R45" i="10"/>
  <c r="T48" i="10"/>
  <c r="H37" i="10"/>
  <c r="E23" i="10"/>
  <c r="H30" i="10"/>
  <c r="S41" i="10"/>
  <c r="Q42" i="10"/>
  <c r="O43" i="10" a="1"/>
  <c r="O43" i="10" s="1"/>
  <c r="S45" i="10"/>
  <c r="Q46" i="10"/>
  <c r="O47" i="10" a="1"/>
  <c r="O47" i="10" s="1"/>
  <c r="X47" i="10" s="1"/>
  <c r="Q44" i="10"/>
  <c r="E37" i="10"/>
  <c r="H23" i="10"/>
  <c r="H34" i="10"/>
  <c r="R42" i="10"/>
  <c r="R46" i="10"/>
  <c r="S44" i="10"/>
  <c r="H16" i="10"/>
  <c r="H27" i="10"/>
  <c r="S42" i="10"/>
  <c r="Q43" i="10"/>
  <c r="S46" i="10"/>
  <c r="Q47" i="10"/>
  <c r="O48" i="10" a="1"/>
  <c r="O48" i="10" s="1"/>
  <c r="X48" i="10" s="1"/>
  <c r="E13" i="10"/>
  <c r="E24" i="10"/>
  <c r="H13" i="9"/>
  <c r="E17" i="9"/>
  <c r="O41" i="9" a="1"/>
  <c r="O41" i="9" s="1"/>
  <c r="S43" i="9"/>
  <c r="Q44" i="9"/>
  <c r="O45" i="9" a="1"/>
  <c r="O45" i="9" s="1"/>
  <c r="S47" i="9"/>
  <c r="Q48" i="9"/>
  <c r="Q41" i="9"/>
  <c r="E11" i="9"/>
  <c r="E21" i="9"/>
  <c r="H29" i="9"/>
  <c r="E33" i="9"/>
  <c r="R44" i="9"/>
  <c r="R48" i="9"/>
  <c r="H37" i="9"/>
  <c r="T44" i="9"/>
  <c r="R45" i="9"/>
  <c r="E23" i="9"/>
  <c r="S41" i="9"/>
  <c r="Q42" i="9"/>
  <c r="O43" i="9" a="1"/>
  <c r="O43" i="9" s="1"/>
  <c r="S45" i="9"/>
  <c r="Q46" i="9"/>
  <c r="O47" i="9" a="1"/>
  <c r="O47" i="9" s="1"/>
  <c r="X47" i="9" s="1"/>
  <c r="H34" i="9"/>
  <c r="R42" i="9"/>
  <c r="R46" i="9"/>
  <c r="H27" i="9"/>
  <c r="S42" i="9"/>
  <c r="S46" i="9"/>
  <c r="E24" i="9"/>
  <c r="R48" i="8"/>
  <c r="E37" i="8"/>
  <c r="Q41" i="8"/>
  <c r="O42" i="8" a="1"/>
  <c r="O42" i="8" s="1"/>
  <c r="S44" i="8"/>
  <c r="Q45" i="8"/>
  <c r="O46" i="8" a="1"/>
  <c r="O46" i="8" s="1"/>
  <c r="S48" i="8"/>
  <c r="R41" i="8"/>
  <c r="R45" i="8"/>
  <c r="T48" i="8"/>
  <c r="Q44" i="8"/>
  <c r="R44" i="8"/>
  <c r="E23" i="8"/>
  <c r="H30" i="8"/>
  <c r="E34" i="8"/>
  <c r="S41" i="8"/>
  <c r="O43" i="8" a="1"/>
  <c r="O43" i="8" s="1"/>
  <c r="S45" i="8"/>
  <c r="Q46" i="8"/>
  <c r="H34" i="8"/>
  <c r="R42" i="8"/>
  <c r="R46" i="8"/>
  <c r="H36" i="8"/>
  <c r="S43" i="8"/>
  <c r="H16" i="8"/>
  <c r="Q43" i="8"/>
  <c r="Q47" i="8"/>
  <c r="E11" i="8"/>
  <c r="E21" i="8"/>
  <c r="E13" i="8"/>
  <c r="R48" i="7"/>
  <c r="E13" i="7"/>
  <c r="H18" i="7"/>
  <c r="E21" i="7"/>
  <c r="H34" i="7"/>
  <c r="E37" i="7"/>
  <c r="Q41" i="7"/>
  <c r="O42" i="7" a="1"/>
  <c r="O42" i="7" s="1"/>
  <c r="S44" i="7"/>
  <c r="Q45" i="7"/>
  <c r="O46" i="7" a="1"/>
  <c r="O46" i="7" s="1"/>
  <c r="S48" i="7"/>
  <c r="H29" i="7"/>
  <c r="R41" i="7"/>
  <c r="T44" i="7"/>
  <c r="R45" i="7"/>
  <c r="T48" i="7"/>
  <c r="E34" i="7"/>
  <c r="H16" i="7"/>
  <c r="S41" i="7"/>
  <c r="O43" i="7" a="1"/>
  <c r="O43" i="7" s="1"/>
  <c r="S45" i="7"/>
  <c r="O47" i="7" a="1"/>
  <c r="O47" i="7" s="1"/>
  <c r="R42" i="7"/>
  <c r="R46" i="7"/>
  <c r="Q44" i="7"/>
  <c r="H30" i="7"/>
  <c r="O44" i="7" a="1"/>
  <c r="O44" i="7" s="1"/>
  <c r="H29" i="6"/>
  <c r="R44" i="6"/>
  <c r="R48" i="6"/>
  <c r="E37" i="6"/>
  <c r="Q41" i="6"/>
  <c r="O42" i="6" a="1"/>
  <c r="O42" i="6" s="1"/>
  <c r="S44" i="6"/>
  <c r="Q45" i="6"/>
  <c r="O46" i="6" a="1"/>
  <c r="O46" i="6" s="1"/>
  <c r="X46" i="6" s="1"/>
  <c r="S48" i="6"/>
  <c r="Q48" i="6"/>
  <c r="E11" i="6"/>
  <c r="T43" i="6"/>
  <c r="R41" i="6"/>
  <c r="T44" i="6"/>
  <c r="R45" i="6"/>
  <c r="E21" i="6"/>
  <c r="E23" i="6"/>
  <c r="H30" i="6"/>
  <c r="E34" i="6"/>
  <c r="S41" i="6"/>
  <c r="O43" i="6" a="1"/>
  <c r="O43" i="6" s="1"/>
  <c r="S45" i="6"/>
  <c r="O47" i="6" a="1"/>
  <c r="O47" i="6" s="1"/>
  <c r="X47" i="6" s="1"/>
  <c r="Q44" i="6"/>
  <c r="S47" i="6"/>
  <c r="H12" i="6"/>
  <c r="H23" i="6"/>
  <c r="H34" i="6"/>
  <c r="R42" i="6"/>
  <c r="R46" i="6"/>
  <c r="H16" i="6"/>
  <c r="E13" i="6"/>
  <c r="Q48" i="5"/>
  <c r="H23" i="5"/>
  <c r="E26" i="5"/>
  <c r="H31" i="5"/>
  <c r="E34" i="5"/>
  <c r="T43" i="5"/>
  <c r="T47" i="5"/>
  <c r="R48" i="5"/>
  <c r="S48" i="5"/>
  <c r="H13" i="5"/>
  <c r="E16" i="5"/>
  <c r="E24" i="5"/>
  <c r="H29" i="5"/>
  <c r="H37" i="5"/>
  <c r="R41" i="5"/>
  <c r="T44" i="5"/>
  <c r="R45" i="5"/>
  <c r="H18" i="5"/>
  <c r="E37" i="5"/>
  <c r="Q41" i="5"/>
  <c r="Q45" i="5"/>
  <c r="E11" i="5"/>
  <c r="H16" i="5"/>
  <c r="E19" i="5"/>
  <c r="S41" i="5"/>
  <c r="O43" i="5" a="1"/>
  <c r="O43" i="5" s="1"/>
  <c r="S45" i="5"/>
  <c r="O47" i="5" a="1"/>
  <c r="O47" i="5" s="1"/>
  <c r="E21" i="5"/>
  <c r="H34" i="5"/>
  <c r="S44" i="5"/>
  <c r="H11" i="5"/>
  <c r="H19" i="5"/>
  <c r="E22" i="5"/>
  <c r="H27" i="5"/>
  <c r="E13" i="5"/>
  <c r="E17" i="5"/>
  <c r="E25" i="5"/>
  <c r="E33" i="5"/>
  <c r="O44" i="5" a="1"/>
  <c r="O44" i="5" s="1"/>
  <c r="H33" i="5"/>
  <c r="X42" i="13" l="1"/>
  <c r="X43" i="7"/>
  <c r="X42" i="8"/>
  <c r="X43" i="9"/>
  <c r="X41" i="9"/>
  <c r="X42" i="16"/>
  <c r="X42" i="21"/>
  <c r="X43" i="6"/>
  <c r="X42" i="6"/>
  <c r="X47" i="12"/>
  <c r="X41" i="15"/>
  <c r="X43" i="27"/>
  <c r="X43" i="11"/>
  <c r="X43" i="28"/>
  <c r="X43" i="29"/>
  <c r="X47" i="21"/>
  <c r="X47" i="25"/>
  <c r="X42" i="26"/>
  <c r="X47" i="29"/>
  <c r="X43" i="14"/>
  <c r="X42" i="17"/>
  <c r="X47" i="26"/>
  <c r="X45" i="30"/>
  <c r="X43" i="5"/>
  <c r="X41" i="20"/>
  <c r="X43" i="30"/>
  <c r="X42" i="30"/>
  <c r="X41" i="30"/>
  <c r="X47" i="30"/>
  <c r="X46" i="30"/>
  <c r="X44" i="30"/>
  <c r="X44" i="29"/>
  <c r="X46" i="29"/>
  <c r="X41" i="29"/>
  <c r="X42" i="29"/>
  <c r="X45" i="29"/>
  <c r="X42" i="28"/>
  <c r="X41" i="28"/>
  <c r="X47" i="28"/>
  <c r="X45" i="28"/>
  <c r="X46" i="28"/>
  <c r="X44" i="28"/>
  <c r="X42" i="27"/>
  <c r="X47" i="27"/>
  <c r="X46" i="27"/>
  <c r="X41" i="27"/>
  <c r="X45" i="27"/>
  <c r="X44" i="27"/>
  <c r="X41" i="26"/>
  <c r="X44" i="26"/>
  <c r="X43" i="26"/>
  <c r="X42" i="25"/>
  <c r="X43" i="25"/>
  <c r="X45" i="25"/>
  <c r="X41" i="25"/>
  <c r="X44" i="25"/>
  <c r="X46" i="25"/>
  <c r="X41" i="22"/>
  <c r="X43" i="22"/>
  <c r="X46" i="22"/>
  <c r="X45" i="22"/>
  <c r="X42" i="22"/>
  <c r="X41" i="21"/>
  <c r="X46" i="21"/>
  <c r="X44" i="21"/>
  <c r="X45" i="21"/>
  <c r="X44" i="20"/>
  <c r="X46" i="20"/>
  <c r="X47" i="20"/>
  <c r="X42" i="20"/>
  <c r="X45" i="20"/>
  <c r="X42" i="19"/>
  <c r="X46" i="19"/>
  <c r="X41" i="19"/>
  <c r="X43" i="19"/>
  <c r="X45" i="19"/>
  <c r="X44" i="19"/>
  <c r="X45" i="18"/>
  <c r="X46" i="18"/>
  <c r="X41" i="18"/>
  <c r="X43" i="18"/>
  <c r="X44" i="18"/>
  <c r="X43" i="17"/>
  <c r="X41" i="17"/>
  <c r="X46" i="17"/>
  <c r="X45" i="17"/>
  <c r="X44" i="17"/>
  <c r="X43" i="16"/>
  <c r="X41" i="16"/>
  <c r="X46" i="16"/>
  <c r="X45" i="16"/>
  <c r="X44" i="16"/>
  <c r="X46" i="15"/>
  <c r="X45" i="15"/>
  <c r="X44" i="15"/>
  <c r="X43" i="15"/>
  <c r="X42" i="15"/>
  <c r="X41" i="14"/>
  <c r="X48" i="14"/>
  <c r="X46" i="14"/>
  <c r="X47" i="14"/>
  <c r="X44" i="14"/>
  <c r="X45" i="14"/>
  <c r="X42" i="14"/>
  <c r="X44" i="13"/>
  <c r="X47" i="13"/>
  <c r="X48" i="13"/>
  <c r="X43" i="13"/>
  <c r="X41" i="13"/>
  <c r="X45" i="13"/>
  <c r="X46" i="13"/>
  <c r="X46" i="12"/>
  <c r="X41" i="12"/>
  <c r="X43" i="12"/>
  <c r="X42" i="12"/>
  <c r="X48" i="12"/>
  <c r="X44" i="12"/>
  <c r="X46" i="11"/>
  <c r="X42" i="11"/>
  <c r="X48" i="11"/>
  <c r="X41" i="11"/>
  <c r="X45" i="11"/>
  <c r="X47" i="11"/>
  <c r="X44" i="11"/>
  <c r="X44" i="10"/>
  <c r="X43" i="10"/>
  <c r="X42" i="10"/>
  <c r="X41" i="10"/>
  <c r="X46" i="10"/>
  <c r="X42" i="9"/>
  <c r="X46" i="9"/>
  <c r="X45" i="9"/>
  <c r="X44" i="9"/>
  <c r="X43" i="8"/>
  <c r="X41" i="8"/>
  <c r="X46" i="8"/>
  <c r="X45" i="8"/>
  <c r="X44" i="8"/>
  <c r="X44" i="7"/>
  <c r="X46" i="7"/>
  <c r="X42" i="7"/>
  <c r="X48" i="7"/>
  <c r="X47" i="7"/>
  <c r="X41" i="7"/>
  <c r="X45" i="7"/>
  <c r="X45" i="6"/>
  <c r="X44" i="6"/>
  <c r="X44" i="5"/>
  <c r="X41" i="5"/>
  <c r="X46" i="5"/>
  <c r="X45" i="5"/>
  <c r="X42" i="5"/>
  <c r="X47" i="5"/>
  <c r="X4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<sst xmlns="http://schemas.openxmlformats.org/spreadsheetml/2006/main" count="3360" uniqueCount="371">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</sst>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5AF58F2D-DD0C-4C38-AA74-DE5577FAA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F660C1-1642-4527-9550-04FB6A414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3909CE9-28A5-4ED2-BC11-664FB06FD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F58B04-CF6A-4B22-A10C-40D8CCC1B1D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FB38C5-337C-4167-8003-883555A92EC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BDA57A-4BAC-469C-8D61-4086A9AFB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B4CD7EA-BAA4-45B5-8EB7-796AB5AD6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B173B8-6D90-4FC9-9E9D-3AC74913D476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B3F900E-2758-48E4-87FF-BD65B106335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EA1EC4-1D0C-4E8D-A0AF-CF1C8F19F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00B3AFF-12C2-4B50-80AB-F2FF2EAC4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F5C963-2E52-41EC-BFB1-30B34C3EFA59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ADA2E7B-65C2-48BC-94D3-0035FC6E857E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69AC99-0D27-4688-8041-668C61233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C52119F-C6D3-489F-BF91-CAA24C5C0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F9E135-3E58-4FFF-A2B3-5A45CB04C56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304BE18-0854-4B31-BFD8-6BE865212D0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CF0332-0F68-4C71-97AD-6E7861182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255D66-9DF2-443A-AB40-58AF51F4A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218C50-CB37-4106-B00E-8AD68065DAF6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E4B1794-E35C-4A28-9EF5-8D2D9BE103B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EF6742-CCC5-4969-83FA-E3551739E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A9803DF-1AD1-4BAA-97B6-E5C8B9971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4C7A65-C4F3-4144-AC54-CBE27B055EF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09E5FF-4DC4-4FFD-BF45-05140872F17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E2EF5B-5CD8-4679-8BBD-8151B1949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E643744-0051-4C05-86C4-CC233125C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30415F3-127E-4CCE-A388-CDBDFC37C94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BBC5FA-5C21-4D35-B669-88679BADA54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FAABE94-DE93-41ED-BD15-5F9CB1A5D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49C398E-B428-4760-BD42-321A835E2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B0018D-3FCD-434B-B7CD-6F5D1FCADC6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7B75ED7-3E60-4133-AB24-C86F3B19BFB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F92136-F0DF-48B8-83D2-B3B11C6D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89A0F28-6A90-4F1D-A0D6-238829376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55D725-B154-4E2F-9D4A-8F3ACCDBBFD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045D26E-3918-4602-9B03-5D3416C6B21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51874A-4218-478B-AEF7-65584E678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32C640F-175F-4D1C-8228-ECB33692C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C2EED2-2189-4E37-AC37-FFC152FC3B5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D8D142F-D61A-4641-8EF5-E6946C382EA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58C06C-C5CD-43EC-ABAE-BDE59C0AF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E5CEC73-2BE3-4B96-BE6F-EF537680B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B7D40F2-0E4F-43AD-B33F-2582DFD4E6B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9AA61E-2A4A-4FB1-8C9F-0AE7343DA97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9D890FA-B384-4E04-A429-29A60B541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08A21B3-AC97-4388-A44D-CAA7260C8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2E1EF0-6D66-4AD7-824B-5D8BBD53FFC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93CFC3-3C2E-407F-B227-9EDA154DB90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7A3246-D9BE-4919-BD18-FB1016D62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C4195A-073A-4A52-A90F-97D7CE893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364CA8-4623-4687-860C-8F066487A1E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E0A4F1E-D5F8-459A-B52E-772360711FD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32D0CEB-D14B-44AB-9FD4-7AD90E9F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D894E90-181C-48DA-A4CA-DF726F51E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6CA6C6-C99D-4414-969B-EB2095C33D6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06C6C3C-B3D2-4BB6-8A3F-C14BF0263E1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86C530-A336-4383-892D-7DFF08D92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8FB3D57-5B71-4A2A-A2E2-1A2B5D6AA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A69988-CED9-49DE-B274-570356F7B86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6C8441E-E22F-4B48-BCBC-FB8179B2883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8BB579-034B-4C91-865D-2DCD2946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5333BB9-CCB5-45F6-9645-690B6B9DF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604E73-DB65-40CD-9EED-6048539042D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F455E45-F11C-4CB9-BF0C-97E80039EE4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A0F647-D826-4528-9048-3B21AA4A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7689EC-9DEF-408D-8C8C-A9F5B4DDA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B0E132-B731-41FA-8E97-B08CE31DD93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04ED9D4-3B71-4585-95F1-5D95BDB2738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533507-6587-4F35-A562-CCDCE46E7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5376B64-38BE-486F-A2B1-73C7D1E34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76F7FE-ACCF-48FC-80DA-E8B38F65702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BC7DFC6-E407-44F8-B31A-4A10A585B7D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F3EE0F-5A84-4EBD-8218-8542DA1DB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0FD000C-7C5A-456E-8F7E-430002BC9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C827B0-703C-4CBF-901B-5EE7A40472B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ABF859D-22DE-4DAA-AFD0-310D75E20D3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208A2AB-1F1F-4320-B337-B4F50DFC1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CB34DE7-ACA8-4577-8D85-B119E5F29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0CF1116-ACC1-454B-ABD7-F0F321E40DE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900843B-8706-41C8-B85A-6B36272B483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C458FE-3590-4929-8417-7A3BCDDCE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B743FD9-3229-4C30-8AB5-417CFF0AF1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687996-8556-42FD-A0E5-F603903CDB3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D4063CC-1002-458E-95F6-5BDFC34027E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C96578-ACFC-4473-AC7E-46B4F56E8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B27B4E-696E-453A-8992-93058B012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083714-3A26-4783-A318-9198E0820F0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ACC3797-64B2-4D11-9035-B1F7B68FC9B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008D32-8E46-450E-AF49-87C659AED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1AAFA9E-78E0-4BC6-9518-1F86332CF6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DDB46A-E82C-4685-A56F-C64F64FD39D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5B60991-72E0-49E4-B2F7-F7348548C44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F5A28C-A81C-45EB-B90F-0A2DA8EFF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423C228-C699-4518-B4F8-7FA3B81DB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3B6CEE-1B27-4035-9CA9-41573D88B40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B76ACEB-CFBB-413A-9C2E-37A0F84C176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1FB8E0-EF5B-4E6B-BF01-BE6CD510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00D2153-B028-477C-AC66-AF714F379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207334-2801-4A46-8D1D-68856709DF9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8C23858-5CA7-4766-B502-F6B73F82151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EC40C2-A12F-4492-A993-D6E845945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13FA367-FDF4-418E-9BF1-4404BF097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3260C-DF40-4063-B56A-87CBA0D2D51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ADAA66A-39B8-4802-BE4D-9C316A55644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58B50A-CBE7-4F6F-B362-4365FC442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C270E81-1206-460B-B38B-B149ECB4E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4B65CD0-2A60-4DFB-BF1F-83407D2109F8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E14968-920F-4BC5-B35F-E89E9CED6E18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2F0B11-F055-4D5F-A8D2-092603D0B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6E7648B-49AB-4C6E-A717-40FD72532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EDE064-3FDB-4C69-ABC0-76F263EA079B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1A5A2C-0493-47FE-BDB1-5FC84EE71A1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9EC381-A6E1-444B-993B-AA2D58862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88A3DBB-08EF-42E8-A3A6-3CEC48047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99AB27D-54B1-4B58-A8EC-48A8FBBA2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573E1-EB75-4769-AB6F-40CD211054EC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58B484C-72B7-47B3-996A-E2600B989188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56B8BB-629D-44EF-8CD6-B67BAB46F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DFCB-DC8C-4F1B-9F87-FF725F1420DF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48458-59C8-44C1-99A7-4EBD590DB723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651BD-226F-4C0F-AA3D-1A36CB5CE002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A7C7D-2413-473A-9DA1-5F43FDE63305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4644-2E14-4D7D-AED3-A8EE48FCAD38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/>
      <c r="K17" s="124" t="s">
        <v>294</v>
      </c>
      <c r="L17" s="125"/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/>
      <c r="K18" s="124" t="s">
        <v>294</v>
      </c>
      <c r="L18" s="125"/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/>
      <c r="K19" s="124" t="s">
        <v>294</v>
      </c>
      <c r="L19" s="125"/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/>
      <c r="K20" s="124" t="s">
        <v>294</v>
      </c>
      <c r="L20" s="125"/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/>
      <c r="K21" s="124" t="s">
        <v>294</v>
      </c>
      <c r="L21" s="125"/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/>
      <c r="K22" s="124" t="s">
        <v>294</v>
      </c>
      <c r="L22" s="125"/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7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4</v>
      </c>
      <c r="X45" s="129">
        <f t="shared" si="1"/>
        <v>5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3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6</v>
      </c>
      <c r="V47" s="152">
        <f>L14+J17+J21+J25+L30+J32+L38</f>
        <v>0</v>
      </c>
      <c r="W47" s="152">
        <f>Q14+R17+R21+R25+Q30+R32+Q38</f>
        <v>2</v>
      </c>
      <c r="X47" s="129">
        <f t="shared" si="1"/>
        <v>3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6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CD67-D9C0-4B53-BB1F-603E33F1F5C3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/>
      <c r="K17" s="124" t="s">
        <v>294</v>
      </c>
      <c r="L17" s="125"/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/>
      <c r="K19" s="124" t="s">
        <v>294</v>
      </c>
      <c r="L19" s="125"/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/>
      <c r="K20" s="124" t="s">
        <v>294</v>
      </c>
      <c r="L20" s="125"/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/>
      <c r="K21" s="124" t="s">
        <v>294</v>
      </c>
      <c r="L21" s="125"/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2</v>
      </c>
      <c r="X42" s="129">
        <f t="shared" si="1"/>
        <v>3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3</v>
      </c>
      <c r="X43" s="129">
        <f t="shared" si="1"/>
        <v>2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4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CF1C-70C4-41ED-8566-EDC9330928C9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/>
      <c r="K17" s="124" t="s">
        <v>294</v>
      </c>
      <c r="L17" s="125"/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/>
      <c r="K18" s="124" t="s">
        <v>294</v>
      </c>
      <c r="L18" s="125"/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/>
      <c r="K19" s="124" t="s">
        <v>294</v>
      </c>
      <c r="L19" s="125"/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/>
      <c r="K20" s="124" t="s">
        <v>294</v>
      </c>
      <c r="L20" s="125"/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/>
      <c r="K21" s="124" t="s">
        <v>294</v>
      </c>
      <c r="L21" s="125"/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/>
      <c r="K22" s="124" t="s">
        <v>294</v>
      </c>
      <c r="L22" s="125"/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9</v>
      </c>
      <c r="W42" s="152">
        <f>R11+Q15+R19+Q25+Q28+Q33+R37</f>
        <v>3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8</v>
      </c>
      <c r="V43" s="152">
        <f>L12+J15+L20+J23+L27+L32+J35</f>
        <v>1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9</v>
      </c>
      <c r="W44" s="152">
        <f>R12+Q16+Q19+R24+Q29+R31+R38</f>
        <v>3</v>
      </c>
      <c r="X44" s="129">
        <f t="shared" si="1"/>
        <v>5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1</v>
      </c>
      <c r="W46" s="152">
        <f>R13+Q17+Q22+Q24+R27+R33+Q36</f>
        <v>1</v>
      </c>
      <c r="X46" s="129">
        <f t="shared" si="1"/>
        <v>5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2</v>
      </c>
      <c r="V47" s="152">
        <f>L14+J17+J21+J25+L30+J32+L38</f>
        <v>0</v>
      </c>
      <c r="W47" s="152">
        <f>Q14+R17+R21+R25+Q30+R32+Q38</f>
        <v>2</v>
      </c>
      <c r="X47" s="129">
        <f t="shared" si="1"/>
        <v>3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2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7AE8-42BF-41DA-9889-EB84B7098958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/>
      <c r="K17" s="124" t="s">
        <v>294</v>
      </c>
      <c r="L17" s="125"/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/>
      <c r="K19" s="124" t="s">
        <v>294</v>
      </c>
      <c r="L19" s="125"/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/>
      <c r="K20" s="124" t="s">
        <v>294</v>
      </c>
      <c r="L20" s="125"/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/>
      <c r="K21" s="124" t="s">
        <v>294</v>
      </c>
      <c r="L21" s="125"/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0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6</v>
      </c>
      <c r="W43" s="152">
        <f>Q12+R15+Q20+R23+Q27+Q32+R35</f>
        <v>4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7</v>
      </c>
      <c r="V44" s="152">
        <f>J12+L16+L19+J24+L29+J31+J38</f>
        <v>1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4</v>
      </c>
      <c r="V45" s="152">
        <f>L13+J16+J20+L26+J30+J34+L37</f>
        <v>1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1</v>
      </c>
      <c r="X46" s="129">
        <f t="shared" si="1"/>
        <v>5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D5E2-E8CF-4252-B9F4-A6C6201857D0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/>
      <c r="K17" s="124" t="s">
        <v>294</v>
      </c>
      <c r="L17" s="125"/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2</v>
      </c>
      <c r="X43" s="129">
        <f t="shared" si="1"/>
        <v>1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F802-2F82-4F7E-9E49-6DB46432064B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/>
      <c r="K17" s="124" t="s">
        <v>294</v>
      </c>
      <c r="L17" s="125"/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/>
      <c r="K19" s="124" t="s">
        <v>294</v>
      </c>
      <c r="L19" s="125"/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/>
      <c r="K20" s="124" t="s">
        <v>294</v>
      </c>
      <c r="L20" s="125"/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/>
      <c r="K21" s="124" t="s">
        <v>294</v>
      </c>
      <c r="L21" s="125"/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6</v>
      </c>
      <c r="V42" s="152">
        <f>J11+L15+J19+L25+L28+L33+J37</f>
        <v>2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2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3</v>
      </c>
      <c r="X45" s="129">
        <f t="shared" si="1"/>
        <v>5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18E2A-1239-4C7B-9FDC-CBBC1BA63A80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/>
      <c r="K17" s="124" t="s">
        <v>294</v>
      </c>
      <c r="L17" s="125"/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/>
      <c r="K18" s="124" t="s">
        <v>294</v>
      </c>
      <c r="L18" s="125"/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/>
      <c r="K19" s="124" t="s">
        <v>294</v>
      </c>
      <c r="L19" s="125"/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/>
      <c r="K20" s="124" t="s">
        <v>294</v>
      </c>
      <c r="L20" s="125"/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/>
      <c r="K21" s="124" t="s">
        <v>294</v>
      </c>
      <c r="L21" s="125"/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/>
      <c r="K22" s="124" t="s">
        <v>294</v>
      </c>
      <c r="L22" s="125"/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2</v>
      </c>
      <c r="V42" s="152">
        <f>J11+L15+J19+L25+L28+L33+J37</f>
        <v>3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4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3</v>
      </c>
      <c r="X44" s="129">
        <f t="shared" si="1"/>
        <v>2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1</v>
      </c>
      <c r="X46" s="129">
        <f t="shared" si="1"/>
        <v>2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4</v>
      </c>
      <c r="V47" s="152">
        <f>L14+J17+J21+J25+L30+J32+L38</f>
        <v>0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4</v>
      </c>
      <c r="W48" s="152">
        <f>+R14+Q18+R22+R26+R28+Q31+Q35</f>
        <v>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C311-7488-4F05-8B44-BBA7980DADAE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/>
      <c r="K17" s="124" t="s">
        <v>294</v>
      </c>
      <c r="L17" s="125"/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/>
      <c r="K18" s="124" t="s">
        <v>294</v>
      </c>
      <c r="L18" s="125"/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/>
      <c r="K19" s="124" t="s">
        <v>294</v>
      </c>
      <c r="L19" s="125"/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/>
      <c r="K20" s="124" t="s">
        <v>294</v>
      </c>
      <c r="L20" s="125"/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/>
      <c r="K21" s="124" t="s">
        <v>294</v>
      </c>
      <c r="L21" s="125"/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/>
      <c r="K22" s="124" t="s">
        <v>294</v>
      </c>
      <c r="L22" s="125"/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5</v>
      </c>
      <c r="W42" s="152">
        <f>R11+Q15+R19+Q25+Q28+Q33+R37</f>
        <v>3</v>
      </c>
      <c r="X42" s="129">
        <f t="shared" si="1"/>
        <v>6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7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2</v>
      </c>
      <c r="R44" s="152">
        <f t="shared" si="2"/>
        <v>0</v>
      </c>
      <c r="S44" s="152">
        <f t="shared" si="3"/>
        <v>1</v>
      </c>
      <c r="T44" s="152">
        <f t="shared" si="4"/>
        <v>1</v>
      </c>
      <c r="U44" s="152">
        <f>L12+J16+J19+L24+J29+L31+L38</f>
        <v>0</v>
      </c>
      <c r="V44" s="152">
        <f>J12+L16+L19+J24+L29+J31+J38</f>
        <v>3</v>
      </c>
      <c r="W44" s="152">
        <f>R12+Q16+Q19+R24+Q29+R31+R38</f>
        <v>3</v>
      </c>
      <c r="X44" s="129">
        <f t="shared" si="1"/>
        <v>5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3</v>
      </c>
      <c r="V45" s="152">
        <f>L13+J16+J20+L26+J30+J34+L37</f>
        <v>0</v>
      </c>
      <c r="W45" s="152">
        <f>Q13+R16+R20+Q26+R30+R34+Q37</f>
        <v>3</v>
      </c>
      <c r="X45" s="129">
        <f t="shared" si="1"/>
        <v>2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2</v>
      </c>
      <c r="X46" s="129">
        <f t="shared" si="1"/>
        <v>6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1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3</v>
      </c>
      <c r="V48" s="152">
        <f>J14+L18+J22+J26+J28+L31+L35</f>
        <v>1</v>
      </c>
      <c r="W48" s="152">
        <f>+R14+Q18+R22+R26+R28+Q31+Q35</f>
        <v>1</v>
      </c>
      <c r="X48" s="129">
        <f t="shared" si="1"/>
        <v>3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B91CA-8DC5-43F7-A4AF-37EDF8BE3B2F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/>
      <c r="K17" s="124" t="s">
        <v>294</v>
      </c>
      <c r="L17" s="125"/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/>
      <c r="K18" s="124" t="s">
        <v>294</v>
      </c>
      <c r="L18" s="125"/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/>
      <c r="K19" s="124" t="s">
        <v>294</v>
      </c>
      <c r="L19" s="125"/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/>
      <c r="K20" s="124" t="s">
        <v>294</v>
      </c>
      <c r="L20" s="125"/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/>
      <c r="K21" s="124" t="s">
        <v>294</v>
      </c>
      <c r="L21" s="125"/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/>
      <c r="K22" s="124" t="s">
        <v>294</v>
      </c>
      <c r="L22" s="125"/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6</v>
      </c>
      <c r="W42" s="152">
        <f>R11+Q15+R19+Q25+Q28+Q33+R37</f>
        <v>1</v>
      </c>
      <c r="X42" s="129">
        <f t="shared" si="1"/>
        <v>6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3</v>
      </c>
      <c r="V43" s="152">
        <f>L12+J15+L20+J23+L27+L32+J35</f>
        <v>1</v>
      </c>
      <c r="W43" s="152">
        <f>Q12+R15+Q20+R23+Q27+Q32+R35</f>
        <v>3</v>
      </c>
      <c r="X43" s="129">
        <f t="shared" si="1"/>
        <v>2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2</v>
      </c>
      <c r="W47" s="152">
        <f>Q14+R17+R21+R25+Q30+R32+Q38</f>
        <v>2</v>
      </c>
      <c r="X47" s="129">
        <f t="shared" si="1"/>
        <v>6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2</v>
      </c>
      <c r="V48" s="152">
        <f>J14+L18+J22+J26+J28+L31+L35</f>
        <v>0</v>
      </c>
      <c r="W48" s="152">
        <f>+R14+Q18+R22+R26+R28+Q31+Q35</f>
        <v>2</v>
      </c>
      <c r="X48" s="129">
        <f t="shared" si="1"/>
        <v>2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33597-7A80-441A-9E7D-96337D35EEF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/>
      <c r="K17" s="124" t="s">
        <v>294</v>
      </c>
      <c r="L17" s="125"/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/>
      <c r="K18" s="124" t="s">
        <v>294</v>
      </c>
      <c r="L18" s="125"/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/>
      <c r="K19" s="124" t="s">
        <v>294</v>
      </c>
      <c r="L19" s="125"/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/>
      <c r="K20" s="124" t="s">
        <v>294</v>
      </c>
      <c r="L20" s="125"/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/>
      <c r="K21" s="124" t="s">
        <v>294</v>
      </c>
      <c r="L21" s="125"/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/>
      <c r="K22" s="124" t="s">
        <v>294</v>
      </c>
      <c r="L22" s="125"/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4</v>
      </c>
      <c r="X42" s="129">
        <f t="shared" si="1"/>
        <v>2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1</v>
      </c>
      <c r="V43" s="152">
        <f>L12+J15+L20+J23+L27+L32+J35</f>
        <v>1</v>
      </c>
      <c r="W43" s="152">
        <f>Q12+R15+Q20+R23+Q27+Q32+R35</f>
        <v>2</v>
      </c>
      <c r="X43" s="129">
        <f t="shared" si="1"/>
        <v>2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2</v>
      </c>
      <c r="W44" s="152">
        <f>R12+Q16+Q19+R24+Q29+R31+R38</f>
        <v>4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1</v>
      </c>
      <c r="R46" s="152">
        <f t="shared" si="2"/>
        <v>0</v>
      </c>
      <c r="S46" s="152">
        <f t="shared" si="3"/>
        <v>0</v>
      </c>
      <c r="T46" s="152">
        <f t="shared" si="4"/>
        <v>1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1</v>
      </c>
      <c r="X46" s="129">
        <f t="shared" si="1"/>
        <v>6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1</v>
      </c>
      <c r="V47" s="152">
        <f>L14+J17+J21+J25+L30+J32+L38</f>
        <v>0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1</v>
      </c>
      <c r="W48" s="152">
        <f>+R14+Q18+R22+R26+R28+Q31+Q35</f>
        <v>2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376E3-AB97-4774-BE84-B21F4F6F1716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/>
      <c r="K17" s="124" t="s">
        <v>294</v>
      </c>
      <c r="L17" s="125"/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/>
      <c r="K19" s="124" t="s">
        <v>294</v>
      </c>
      <c r="L19" s="125"/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/>
      <c r="K20" s="124" t="s">
        <v>294</v>
      </c>
      <c r="L20" s="125"/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/>
      <c r="K21" s="124" t="s">
        <v>294</v>
      </c>
      <c r="L21" s="125"/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5</v>
      </c>
      <c r="W41" s="152">
        <f>Q11+R18+Q21+Q23+R29+Q34+R36</f>
        <v>1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0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4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4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5</v>
      </c>
      <c r="W46" s="152">
        <f>R13+Q17+Q22+Q24+R27+R33+Q36</f>
        <v>2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393B1-9262-40AF-9889-28259F78C404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/>
      <c r="K17" s="124" t="s">
        <v>294</v>
      </c>
      <c r="L17" s="125"/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/>
      <c r="K19" s="124" t="s">
        <v>294</v>
      </c>
      <c r="L19" s="125"/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/>
      <c r="K20" s="124" t="s">
        <v>294</v>
      </c>
      <c r="L20" s="125"/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/>
      <c r="K21" s="124" t="s">
        <v>294</v>
      </c>
      <c r="L21" s="125"/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0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</v>
      </c>
      <c r="W41" s="152">
        <f>Q11+R18+Q21+Q23+R29+Q34+R36</f>
        <v>2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2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1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537AE-A9A7-475E-BDEF-842CCE12233F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/>
      <c r="K17" s="124" t="s">
        <v>294</v>
      </c>
      <c r="L17" s="125"/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/>
      <c r="K19" s="124" t="s">
        <v>294</v>
      </c>
      <c r="L19" s="125"/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/>
      <c r="K20" s="124" t="s">
        <v>294</v>
      </c>
      <c r="L20" s="125"/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/>
      <c r="K21" s="124" t="s">
        <v>294</v>
      </c>
      <c r="L21" s="125"/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3</v>
      </c>
      <c r="X43" s="129">
        <f t="shared" si="1"/>
        <v>5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2</v>
      </c>
      <c r="R45" s="152">
        <f t="shared" si="2"/>
        <v>1</v>
      </c>
      <c r="S45" s="152">
        <f t="shared" si="3"/>
        <v>1</v>
      </c>
      <c r="T45" s="152">
        <f t="shared" si="4"/>
        <v>0</v>
      </c>
      <c r="U45" s="152">
        <f>J13+L16+L20+J26+L30+L34+J37</f>
        <v>1</v>
      </c>
      <c r="V45" s="152">
        <f>L13+J16+J20+L26+J30+J34+L37</f>
        <v>1</v>
      </c>
      <c r="W45" s="152">
        <f>Q13+R16+R20+Q26+R30+R34+Q37</f>
        <v>3</v>
      </c>
      <c r="X45" s="129">
        <f t="shared" si="1"/>
        <v>2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1</v>
      </c>
      <c r="W46" s="152">
        <f>R13+Q17+Q22+Q24+R27+R33+Q36</f>
        <v>1</v>
      </c>
      <c r="X46" s="129">
        <f t="shared" si="1"/>
        <v>5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1605-EF1B-46BC-A209-225EA68C513A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/>
      <c r="K17" s="124" t="s">
        <v>294</v>
      </c>
      <c r="L17" s="125"/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/>
      <c r="K19" s="124" t="s">
        <v>294</v>
      </c>
      <c r="L19" s="125"/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/>
      <c r="K20" s="124" t="s">
        <v>294</v>
      </c>
      <c r="L20" s="125"/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/>
      <c r="K21" s="124" t="s">
        <v>294</v>
      </c>
      <c r="L21" s="125"/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3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3</v>
      </c>
      <c r="X43" s="129">
        <f t="shared" si="1"/>
        <v>5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7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5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2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28BB2-75C4-43B5-9520-4BF08DA42028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/>
      <c r="K17" s="124" t="s">
        <v>294</v>
      </c>
      <c r="L17" s="125"/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/>
      <c r="K19" s="124" t="s">
        <v>294</v>
      </c>
      <c r="L19" s="125"/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/>
      <c r="K20" s="124" t="s">
        <v>294</v>
      </c>
      <c r="L20" s="125"/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/>
      <c r="K21" s="124" t="s">
        <v>294</v>
      </c>
      <c r="L21" s="125"/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1</v>
      </c>
      <c r="W42" s="152">
        <f>R11+Q15+R19+Q25+Q28+Q33+R37</f>
        <v>4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6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7735A-1B69-4A03-ABB1-960718D17DDB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2563-41A6-4ACB-83D8-E5C96D3F1D15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0196-8E3A-4FB5-9F03-B360B7802EE9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DDC09-E953-49B6-93B3-F193D84F6333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F7BB2-9F97-4D1D-A1D4-CD76C22F744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3A083-D161-44DB-986A-DA1D3388EF09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8D69-2F20-41A4-B8E5-137FBF91118A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6A5CD-EF6F-472A-96AB-87E6D55F2928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B060-EEB5-4107-9021-13A866086603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B253C-979A-4FA3-B631-C7B9E5211DA2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A992-3A15-47FE-BE2D-4468281C7755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B9F8F-1141-4C71-8F12-C4BE176D77AB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FCC8C-B0E8-48FF-9253-2A3F4D50C2F9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1FE7-2E8F-455E-9885-7744165E34A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2026-04-15T12:34:20Z</cp:lastPrinted>
  <dcterms:created xsi:type="dcterms:W3CDTF">2026-04-15T12:33:50Z</dcterms:created>
  <dcterms:modified xsi:type="dcterms:W3CDTF">2026-04-15T12:34:22Z</dcterms:modified>
</cp:coreProperties>
</file>