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b982b84a854d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 &amp; TOC" sheetId="1" r:id="R49f057de827a414d"/>
    <x:sheet xmlns:r="http://schemas.openxmlformats.org/officeDocument/2006/relationships" name="Job Domains" sheetId="2" r:id="R04e1456b2fd741a3"/>
    <x:sheet xmlns:r="http://schemas.openxmlformats.org/officeDocument/2006/relationships" name="Target Roles" sheetId="3" r:id="R9975254c977d4076"/>
    <x:sheet xmlns:r="http://schemas.openxmlformats.org/officeDocument/2006/relationships" name="Macro Competencies" sheetId="4" r:id="R114fbf0e8f9a4225"/>
    <x:sheet xmlns:r="http://schemas.openxmlformats.org/officeDocument/2006/relationships" name="MicroSkills" sheetId="5" r:id="R7593c81ec83c4c34"/>
    <x:sheet xmlns:r="http://schemas.openxmlformats.org/officeDocument/2006/relationships" name="Learning Modules" sheetId="6" r:id="R4425984164f648a2"/>
    <x:sheet xmlns:r="http://schemas.openxmlformats.org/officeDocument/2006/relationships" name="REQUIRES_SKILL" sheetId="7" r:id="R79d9129ecb254dfa"/>
    <x:sheet xmlns:r="http://schemas.openxmlformats.org/officeDocument/2006/relationships" name="PREREQUISITE_OF" sheetId="8" r:id="Rc156e062f4c64e77"/>
    <x:sheet xmlns:r="http://schemas.openxmlformats.org/officeDocument/2006/relationships" name="TEACHES" sheetId="9" r:id="Rcfdaece6631c4cac"/>
    <x:sheet xmlns:r="http://schemas.openxmlformats.org/officeDocument/2006/relationships" name="HAS_ENTRY_REQUIREMENT" sheetId="10" r:id="Rfef56a89929f4f8d"/>
    <x:sheet xmlns:r="http://schemas.openxmlformats.org/officeDocument/2006/relationships" name="HAS_ROLE" sheetId="11" r:id="R2df9de11720947fa"/>
    <x:sheet xmlns:r="http://schemas.openxmlformats.org/officeDocument/2006/relationships" name="REQUIRES_MACRO" sheetId="12" r:id="R10d460bbd3d0456a"/>
    <x:sheet xmlns:r="http://schemas.openxmlformats.org/officeDocument/2006/relationships" name="HAS_SKILL" sheetId="13" r:id="R0f4756d06f4a4788"/>
    <x:sheet xmlns:r="http://schemas.openxmlformats.org/officeDocument/2006/relationships" name="Diagram Alignment" sheetId="14" r:id="R9ba46e04057644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color theme="1"/>
      <x:name val="Calibri"/>
    </x:font>
    <x:font>
      <x:b/>
      <x:sz val="16"/>
      <x:color rgb="FF1F497D"/>
      <x:name val="Calibri"/>
    </x:font>
    <x:font>
      <x:i/>
      <x:sz val="11"/>
      <x:color rgb="FF595959"/>
      <x:name val="Calibri"/>
    </x:font>
    <x:font>
      <x:b/>
      <x:sz val="11"/>
      <x:color rgb="FFFFFFFF"/>
      <x:name val="Calibri"/>
    </x:font>
    <x:font>
      <x:sz val="10"/>
      <x:color theme="1"/>
      <x:name val="Calibri"/>
    </x:font>
    <x:font>
      <x:b/>
      <x:sz val="10"/>
      <x:color theme="1"/>
      <x:name val="Calibri"/>
    </x:font>
    <x:font>
      <x:color theme="1"/>
      <x:name val="Calibri"/>
    </x:font>
    <x:font>
      <x:b/>
      <x:sz val="11"/>
      <x:color theme="1"/>
      <x:name val="Calibri"/>
    </x:font>
    <x:font>
      <x:color theme="1"/>
      <x:name val="Calibri"/>
    </x:font>
    <x:font>
      <x:b/>
      <x:sz val="14"/>
    </x:font>
    <x:font>
      <x:b/>
    </x:font>
  </x:fonts>
  <x:fills count="9">
    <x:fill>
      <x:patternFill patternType="none"/>
    </x:fill>
    <x:fill>
      <x:patternFill patternType="lightGray"/>
    </x:fill>
    <x:fill>
      <x:patternFill patternType="solid">
        <x:fgColor rgb="FF2F5496"/>
      </x:patternFill>
    </x:fill>
    <x:fill>
      <x:patternFill patternType="solid">
        <x:fgColor rgb="FFF2F4F8"/>
      </x:patternFill>
    </x:fill>
    <x:fill>
      <x:patternFill patternType="solid">
        <x:fgColor rgb="FFD9EAF7"/>
      </x:patternFill>
    </x:fill>
    <x:fill>
      <x:patternFill patternType="solid">
        <x:fgColor rgb="FF4F81BD"/>
      </x:patternFill>
    </x:fill>
    <x:fill>
      <x:patternFill patternType="solid">
        <x:fgColor rgb="FFFFF2CC"/>
      </x:patternFill>
    </x:fill>
    <x:fill>
      <x:patternFill patternType="solid">
        <x:fgColor rgb="FF4F81BD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medium">
        <x:color rgb="FF1F497D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5">
    <x:xf numFmtId="0" fontId="0" fillId="0" borderId="0" xfId="0" applyAlignment="1">
      <x:alignment vertical="bottom"/>
    </x:xf>
    <x:xf numFmtId="0" fontId="1" fillId="0" borderId="0" xfId="0"/>
    <x:xf numFmtId="0" fontId="2" fillId="0" borderId="0" xfId="0"/>
    <x:xf numFmtId="0" fontId="3" fillId="2" borderId="1" xfId="0" applyAlignment="1">
      <x:alignment horizontal="center" vertical="center"/>
    </x:xf>
    <x:xf numFmtId="0" fontId="4" fillId="0" borderId="2" xfId="0" applyAlignment="1">
      <x:alignment horizontal="left" vertical="center"/>
    </x:xf>
    <x:xf numFmtId="0" fontId="5" fillId="0" borderId="2" xfId="0" applyAlignment="1">
      <x:alignment horizontal="right" vertical="center"/>
    </x:xf>
    <x:xf numFmtId="0" fontId="4" fillId="0" borderId="2" xfId="0" applyAlignment="1">
      <x:alignment horizontal="center" vertical="center"/>
    </x:xf>
    <x:xf numFmtId="0" fontId="4" fillId="0" borderId="2" xfId="0" applyAlignment="1">
      <x:alignment horizontal="left" vertical="center"/>
    </x:xf>
    <x:xf numFmtId="0" fontId="4" fillId="0" borderId="2" xfId="0" applyAlignment="1">
      <x:alignment horizontal="center" vertical="center"/>
    </x:xf>
    <x:xf numFmtId="0" fontId="4" fillId="3" borderId="2" xfId="0" applyAlignment="1">
      <x:alignment horizontal="center" vertical="center"/>
    </x:xf>
    <x:xf numFmtId="0" fontId="4" fillId="3" borderId="2" xfId="0" applyAlignment="1">
      <x:alignment horizontal="left" vertical="center"/>
    </x:xf>
    <x:xf numFmtId="0" fontId="6" fillId="0" borderId="0" xfId="0" applyAlignment="1">
      <x:alignment horizontal="left"/>
    </x:xf>
    <x:xf numFmtId="0" fontId="7" fillId="0" borderId="0" xfId="0" applyAlignment="1">
      <x:alignment horizontal="center" vertical="center"/>
    </x:xf>
    <x:xf numFmtId="0" fontId="4" fillId="0" borderId="2" xfId="0" applyAlignment="1">
      <x:alignment horizontal="left" vertical="center"/>
    </x:xf>
    <x:xf numFmtId="0" fontId="4" fillId="0" borderId="2" xfId="0" applyAlignment="1">
      <x:alignment vertical="center"/>
    </x:xf>
    <x:xf numFmtId="0" fontId="4" fillId="0" borderId="2" xfId="0" applyAlignment="1">
      <x:alignment horizontal="center" vertical="center"/>
    </x:xf>
    <x:xf numFmtId="0" fontId="4" fillId="3" borderId="2" xfId="0" applyAlignment="1">
      <x:alignment horizontal="left" vertical="center"/>
    </x:xf>
    <x:xf numFmtId="0" fontId="4" fillId="3" borderId="2" xfId="0" applyAlignment="1">
      <x:alignment vertical="center"/>
    </x:xf>
    <x:xf numFmtId="0" fontId="4" fillId="3" borderId="2" xfId="0" applyAlignment="1">
      <x:alignment horizontal="center" vertical="center"/>
    </x:xf>
    <x:xf numFmtId="0" fontId="3" fillId="2" borderId="1" xfId="0" applyAlignment="1">
      <x:alignment horizontal="center" vertical="center"/>
    </x:xf>
    <x:xf numFmtId="0" fontId="8" fillId="0" borderId="2" xfId="0" applyAlignment="1">
      <x:alignment horizontal="center" vertical="center"/>
    </x:xf>
    <x:xf numFmtId="0" fontId="8" fillId="0" borderId="2" xfId="0" applyAlignment="1">
      <x:alignment vertical="center"/>
    </x:xf>
    <x:xf numFmtId="2" fontId="8" fillId="0" borderId="2" xfId="0" applyAlignment="1">
      <x:alignment horizontal="right" vertical="center"/>
    </x:xf>
    <x:xf numFmtId="2" fontId="4" fillId="0" borderId="2" xfId="0" applyAlignment="1">
      <x:alignment horizontal="right" vertical="center"/>
    </x:xf>
    <x:xf numFmtId="0" fontId="8" fillId="3" borderId="2" xfId="0" applyAlignment="1">
      <x:alignment horizontal="center" vertical="center"/>
    </x:xf>
    <x:xf numFmtId="2" fontId="4" fillId="3" borderId="2" xfId="0" applyAlignment="1">
      <x:alignment horizontal="right" vertical="center"/>
    </x:xf>
    <x:xf numFmtId="0" fontId="8" fillId="3" borderId="2" xfId="0" applyAlignment="1">
      <x:alignment vertical="center"/>
    </x:xf>
    <x:xf numFmtId="2" fontId="8" fillId="3" borderId="2" xfId="0" applyAlignment="1">
      <x:alignment horizontal="right" vertical="center"/>
    </x:xf>
    <x:xf numFmtId="0" fontId="1" fillId="0" borderId="0" xfId="0" applyAlignment="1">
      <x:alignment horizontal="left"/>
    </x:xf>
    <x:xf numFmtId="0" fontId="2" fillId="0" borderId="0" xfId="0" applyAlignment="1">
      <x:alignment horizontal="left"/>
    </x:xf>
    <x:xf numFmtId="2" fontId="4" fillId="0" borderId="2" xfId="0" applyAlignment="1">
      <x:alignment vertical="center"/>
    </x:xf>
    <x:xf numFmtId="2" fontId="4" fillId="3" borderId="2" xfId="0" applyAlignment="1">
      <x:alignment vertical="center"/>
    </x:xf>
    <x:xf numFmtId="0" fontId="0" fillId="0" borderId="0" xfId="0"/>
    <x:xf numFmtId="0" fontId="9" fillId="0" borderId="0" xfId="0"/>
    <x:xf numFmtId="0" fontId="10" fillId="4" borderId="0" xfId="0" applyAlignment="1">
      <x:alignment horizontal="center"/>
    </x:xf>
    <x:xf numFmtId="0" fontId="10" fillId="4" borderId="0" xfId="0" applyAlignment="1">
      <x:alignment horizontal="center" vertical="center"/>
    </x:xf>
    <x:xf numFmtId="0" fontId="10" fillId="0" borderId="0" xfId="0" applyAlignment="1">
      <x:alignment horizontal="center" vertical="center"/>
    </x:xf>
    <x:xf numFmtId="0" fontId="10" fillId="0" borderId="0" xfId="0"/>
    <x:xf numFmtId="0" fontId="0" fillId="5" borderId="0" xfId="0" applyNumberFormat="1" applyFont="1" applyFill="1" applyBorder="1" applyAlignment="1">
      <x:alignment vertical="bottom"/>
    </x:xf>
    <x:xf numFmtId="0" fontId="7" fillId="5" borderId="0" xfId="0" applyNumberFormat="1" applyFont="1" applyFill="1" applyBorder="1" applyAlignment="1">
      <x:alignment vertical="bottom"/>
    </x:xf>
    <x:xf numFmtId="0" fontId="0" fillId="6" borderId="0" xfId="0" applyNumberFormat="1" applyFont="1" applyFill="1" applyBorder="1" applyAlignment="1">
      <x:alignment vertical="bottom"/>
    </x:xf>
    <x:xf numFmtId="0" fontId="7" fillId="0" borderId="0" xfId="0" applyNumberFormat="1" applyFont="1" applyFill="1" applyBorder="1" applyAlignment="1">
      <x:alignment vertical="bottom"/>
    </x:xf>
    <x:xf numFmtId="0" fontId="0" fillId="0" borderId="0" xfId="0" applyNumberFormat="1" applyFont="1" applyFill="1" applyBorder="1" applyAlignment="1">
      <x:alignment vertical="bottom" wrapText="1"/>
    </x:xf>
    <x:xf numFmtId="0" fontId="7" fillId="7" borderId="0" xfId="0" applyNumberFormat="1" applyFont="1" applyFill="1" applyBorder="1" applyAlignment="1">
      <x:alignment vertical="bottom"/>
    </x:xf>
    <x:xf numFmtId="0" fontId="0" fillId="8" borderId="0" xfId="0" applyNumberFormat="1" applyFont="1" applyFill="1" applyBorder="1" applyAlignment="1">
      <x:alignment vertical="bottom"/>
    </x:xf>
  </x:cellXfs>
  <x:cellStyles count="1">
    <x:cellStyle name="Normal" xfId="0"/>
  </x:cellStyles>
  <x:dxfs count="5">
    <x:dxf>
      <x:fill>
        <x:patternFill patternType="none"/>
      </x:fill>
      <x:border/>
    </x:dxf>
    <x:dxf>
      <x:fill>
        <x:patternFill>
          <x:bgColor rgb="FF356854"/>
        </x:patternFill>
      </x:fill>
      <x:border/>
    </x:dxf>
    <x:dxf>
      <x:fill>
        <x:patternFill>
          <x:bgColor rgb="FFFFFFFF"/>
        </x:patternFill>
      </x:fill>
      <x:border/>
    </x:dxf>
    <x:dxf>
      <x:fill>
        <x:patternFill>
          <x:bgColor rgb="FFF6F8F9"/>
        </x:patternFill>
      </x:fill>
      <x:border/>
    </x:dxf>
    <x:dxf>
      <x:border>
        <x:left style="thin">
          <x:color rgb="FF356854"/>
        </x:left>
        <x:right style="thin">
          <x:color rgb="FF356854"/>
        </x:right>
        <x:top style="thin">
          <x:color rgb="FF356854"/>
        </x:top>
        <x:bottom style="thin">
          <x:color rgb="FF356854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ffcc2fe6c34227" /><Relationship Type="http://schemas.openxmlformats.org/officeDocument/2006/relationships/theme" Target="/xl/theme/theme1.xml" Id="R7f02b2a36ef543b3" /><Relationship Type="http://schemas.openxmlformats.org/officeDocument/2006/relationships/sharedStrings" Target="/xl/sharedStrings.xml" Id="Rcaa38822c98341c8" /><Relationship Type="http://schemas.openxmlformats.org/officeDocument/2006/relationships/worksheet" Target="/xl/worksheets/sheet1.xml" Id="R49f057de827a414d" /><Relationship Type="http://schemas.openxmlformats.org/officeDocument/2006/relationships/worksheet" Target="/xl/worksheets/sheet2.xml" Id="R04e1456b2fd741a3" /><Relationship Type="http://schemas.openxmlformats.org/officeDocument/2006/relationships/worksheet" Target="/xl/worksheets/sheet3.xml" Id="R9975254c977d4076" /><Relationship Type="http://schemas.openxmlformats.org/officeDocument/2006/relationships/worksheet" Target="/xl/worksheets/sheet4.xml" Id="R114fbf0e8f9a4225" /><Relationship Type="http://schemas.openxmlformats.org/officeDocument/2006/relationships/worksheet" Target="/xl/worksheets/sheet5.xml" Id="R7593c81ec83c4c34" /><Relationship Type="http://schemas.openxmlformats.org/officeDocument/2006/relationships/worksheet" Target="/xl/worksheets/sheet6.xml" Id="R4425984164f648a2" /><Relationship Type="http://schemas.openxmlformats.org/officeDocument/2006/relationships/worksheet" Target="/xl/worksheets/sheet7.xml" Id="R79d9129ecb254dfa" /><Relationship Type="http://schemas.openxmlformats.org/officeDocument/2006/relationships/worksheet" Target="/xl/worksheets/sheet8.xml" Id="Rc156e062f4c64e77" /><Relationship Type="http://schemas.openxmlformats.org/officeDocument/2006/relationships/worksheet" Target="/xl/worksheets/sheet9.xml" Id="Rcfdaece6631c4cac" /><Relationship Type="http://schemas.openxmlformats.org/officeDocument/2006/relationships/worksheet" Target="/xl/worksheets/sheet10.xml" Id="Rfef56a89929f4f8d" /><Relationship Type="http://schemas.openxmlformats.org/officeDocument/2006/relationships/worksheet" Target="/xl/worksheets/sheet11.xml" Id="R2df9de11720947fa" /><Relationship Type="http://schemas.openxmlformats.org/officeDocument/2006/relationships/worksheet" Target="/xl/worksheets/sheet12.xml" Id="R10d460bbd3d0456a" /><Relationship Type="http://schemas.openxmlformats.org/officeDocument/2006/relationships/worksheet" Target="/xl/worksheets/sheet13.xml" Id="R0f4756d06f4a4788" /><Relationship Type="http://schemas.openxmlformats.org/officeDocument/2006/relationships/worksheet" Target="/xl/worksheets/sheet14.xml" Id="R9ba46e04057644ef" /></Relationships>
</file>

<file path=xl/tables/table1.xml><?xml version="1.0" encoding="utf-8"?>
<x:table xmlns:x="http://schemas.openxmlformats.org/spreadsheetml/2006/main" id="1" name="Bảng_1" displayName="Bảng_1" ref="A4:I40" headerRowCount="1">
  <x:tableColumns count="9">
    <x:tableColumn id="1" name="id"/>
    <x:tableColumn id="2" name="code"/>
    <x:tableColumn id="3" name="name"/>
    <x:tableColumn id="4" name="familyCode"/>
    <x:tableColumn id="5" name="track"/>
    <x:tableColumn id="6" name="description"/>
    <x:tableColumn id="7" name="status"/>
    <x:tableColumn id="8" name="createdAt"/>
    <x:tableColumn id="9" name="updatedAt"/>
  </x:tableColumns>
  <x:tableStyleInfo name="Target Roles-style" showFirstColumn="1" showLastColumn="1" showRowStripes="1" showColumnStripes="0"/>
</x:table>
</file>

<file path=xl/tables/table2.xml><?xml version="1.0" encoding="utf-8"?>
<x:table xmlns:x="http://schemas.openxmlformats.org/spreadsheetml/2006/main" id="2" name="Bảng_2" displayName="Bảng_2" ref="A4:G70" headerRowCount="1">
  <x:tableColumns count="7">
    <x:tableColumn id="1" name="id"/>
    <x:tableColumn id="2" name="code"/>
    <x:tableColumn id="3" name="name"/>
    <x:tableColumn id="4" name="description"/>
    <x:tableColumn id="5" name="status"/>
    <x:tableColumn id="6" name="createdAt"/>
    <x:tableColumn id="7" name="updatedAt"/>
  </x:tableColumns>
  <x:tableStyleInfo name="MicroSkills-style" showFirstColumn="1" showLastColumn="1" showRowStripes="1" showColumnStripes="0"/>
</x:table>
</file>

<file path=xl/tables/table3.xml><?xml version="1.0" encoding="utf-8"?>
<x:table xmlns:x="http://schemas.openxmlformats.org/spreadsheetml/2006/main" id="3" name="Bảng_6" displayName="Bảng_6" ref="A4:L54" headerRowCount="1">
  <x:tableColumns count="12">
    <x:tableColumn id="1" name="id"/>
    <x:tableColumn id="2" name="code"/>
    <x:tableColumn id="3" name="title"/>
    <x:tableColumn id="4" name="provider"/>
    <x:tableColumn id="5" name="platform"/>
    <x:tableColumn id="6" name="sourceUrl"/>
    <x:tableColumn id="7" name="durationHours"/>
    <x:tableColumn id="8" name="priceAmount"/>
    <x:tableColumn id="9" name="currency"/>
    <x:tableColumn id="10" name="status"/>
    <x:tableColumn id="11" name="createdAt"/>
    <x:tableColumn id="12" name="updatedAt"/>
  </x:tableColumns>
  <x:tableStyleInfo name="Learning Modules-style" showFirstColumn="1" showLastColumn="1" showRowStripes="1" showColumnStripes="0"/>
</x:table>
</file>

<file path=xl/tables/table4.xml><?xml version="1.0" encoding="utf-8"?>
<x:table xmlns:x="http://schemas.openxmlformats.org/spreadsheetml/2006/main" id="4" name="Bảng_3" displayName="Bảng_3" ref="A4:G65" headerRowCount="1">
  <x:tableColumns count="7">
    <x:tableColumn id="1" name="sourceCode (Skill)"/>
    <x:tableColumn id="2" name="relationshipType"/>
    <x:tableColumn id="3" name="targetCode (Skill)"/>
    <x:tableColumn id="4" name="minMastery"/>
    <x:tableColumn id="5" name="status"/>
    <x:tableColumn id="6" name="createdAt"/>
    <x:tableColumn id="7" name="updatedAt"/>
  </x:tableColumns>
  <x:tableStyleInfo name="PREREQUISITE_OF-style" showFirstColumn="1" showLastColumn="1" showRowStripes="1" showColumnStripes="0"/>
</x:table>
</file>

<file path=xl/tables/table5.xml><?xml version="1.0" encoding="utf-8"?>
<x:table xmlns:x="http://schemas.openxmlformats.org/spreadsheetml/2006/main" id="5" name="Bảng_4" displayName="Bảng_4" ref="A4:H335" headerRowCount="1">
  <x:tableColumns count="8">
    <x:tableColumn id="1" name="sourceCode (Module)"/>
    <x:tableColumn id="2" name="relationshipType"/>
    <x:tableColumn id="3" name="targetCode (Skill)"/>
    <x:tableColumn id="4" name="outcomeMastery"/>
    <x:tableColumn id="5" name="coverage"/>
    <x:tableColumn id="6" name="status"/>
    <x:tableColumn id="7" name="createdAt"/>
    <x:tableColumn id="8" name="updatedAt"/>
  </x:tableColumns>
  <x:tableStyleInfo name="TEACHES-style" showFirstColumn="1" showLastColumn="1" showRowStripes="1" showColumnStripes="0"/>
</x:table>
</file>

<file path=xl/tables/table6.xml><?xml version="1.0" encoding="utf-8"?>
<x:table xmlns:x="http://schemas.openxmlformats.org/spreadsheetml/2006/main" id="6" name="Bảng_5" displayName="Bảng_5" ref="A4:G18" headerRowCount="1">
  <x:tableColumns count="7">
    <x:tableColumn id="1" name="sourceCode (Module)"/>
    <x:tableColumn id="2" name="relationshipType"/>
    <x:tableColumn id="3" name="targetCode (Skill)"/>
    <x:tableColumn id="4" name="minMastery"/>
    <x:tableColumn id="5" name="status"/>
    <x:tableColumn id="6" name="createdAt"/>
    <x:tableColumn id="7" name="updatedAt"/>
  </x:tableColumns>
  <x:tableStyleInfo name="HAS_ENTRY_REQUIREMENT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ae002ed8c804d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8d87f32ffebc46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cdf5d0e5ea4d4d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be82d7eff73949f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5.xml" Id="R853514df809d49f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6.xml" Id="R20f7bbeef95f4a88" /></Relationships>
</file>

<file path=xl/worksheets/sheet1.xml><?xml version="1.0" encoding="utf-8"?>
<x:worksheet xmlns:x="http://schemas.openxmlformats.org/spreadsheetml/2006/main">
  <x:sheetFormatPr baseColWidth="8" defaultColWidth="14.430000305175781" defaultRowHeight="15"/>
  <x:cols>
    <x:col min="1" max="1" width="61" style="32" customWidth="1"/>
    <x:col min="2" max="2" width="33" style="32" customWidth="1"/>
    <x:col min="3" max="3" width="16" style="32" customWidth="1"/>
    <x:col min="4" max="4" width="78" style="32" customWidth="1"/>
    <x:col min="5" max="26" width="8.710000038146973" style="32" customWidth="1"/>
  </x:cols>
  <x:sheetData>
    <x:row r="1">
      <x:c r="A1" s="1" t="inlineStr">
        <x:is>
          <x:t xml:space="preserve">NEO4J DATASET SCHEMA — DIAGRAM ALIGNED</x:t>
        </x:is>
      </x:c>
    </x:row>
    <x:row r="2">
      <x:c r="A2" s="2" t="str">
        <x:v>Current Neo4j catalog schema. Development organizationId and seniority are filled; optional responsibilities column included.</x:v>
      </x:c>
    </x:row>
    <x:row r="4" s="32" customFormat="1" ht="25.5" customHeight="1">
      <x:c r="A4" s="19" t="inlineStr">
        <x:is>
          <x:t xml:space="preserve">Sheet Name</x:t>
        </x:is>
      </x:c>
      <x:c r="B4" s="19" t="inlineStr">
        <x:is>
          <x:t xml:space="preserve">Entity / Relationship Type</x:t>
        </x:is>
      </x:c>
      <x:c r="C4" s="19" t="inlineStr">
        <x:is>
          <x:t xml:space="preserve">Record Count</x:t>
        </x:is>
      </x:c>
      <x:c r="D4" s="19" t="inlineStr">
        <x:is>
          <x:t xml:space="preserve">Description</x:t>
        </x:is>
      </x:c>
    </x:row>
    <x:row r="5" s="32" customFormat="1" ht="21.75" customHeight="1">
      <x:c r="A5" s="13" t="inlineStr">
        <x:is>
          <x:t xml:space="preserve">Job Domains</x:t>
        </x:is>
      </x:c>
      <x:c r="B5" s="13" t="inlineStr">
        <x:is>
          <x:t xml:space="preserve">JobDomain Nodes</x:t>
        </x:is>
      </x:c>
      <x:c r="C5" s="5" t="n">
        <x:v>3</x:v>
      </x:c>
      <x:c r="D5" s="13" t="inlineStr">
        <x:is>
          <x:t xml:space="preserve">Top-level job domains.</x:t>
        </x:is>
      </x:c>
    </x:row>
    <x:row r="6" s="32" customFormat="1" ht="21.75" customHeight="1">
      <x:c r="A6" s="13" t="inlineStr">
        <x:is>
          <x:t xml:space="preserve">Target Roles</x:t>
        </x:is>
      </x:c>
      <x:c r="B6" s="13" t="inlineStr">
        <x:is>
          <x:t xml:space="preserve">TargetRole Nodes</x:t>
        </x:is>
      </x:c>
      <x:c r="C6" s="5" t="n">
        <x:v>36</x:v>
      </x:c>
      <x:c r="D6" s="13" t="inlineStr">
        <x:is>
          <x:t xml:space="preserve">Target roles and role metadata.</x:t>
        </x:is>
      </x:c>
    </x:row>
    <x:row r="7" s="32" customFormat="1" ht="21.75" customHeight="1">
      <x:c r="A7" s="13" t="inlineStr">
        <x:is>
          <x:t xml:space="preserve">Macro Competencies</x:t>
        </x:is>
      </x:c>
      <x:c r="B7" s="13" t="inlineStr">
        <x:is>
          <x:t xml:space="preserve">MacroCompetency Nodes</x:t>
        </x:is>
      </x:c>
      <x:c r="C7" s="5" t="n">
        <x:v>3</x:v>
      </x:c>
      <x:c r="D7" s="13" t="inlineStr">
        <x:is>
          <x:t xml:space="preserve">Macro competency categories.</x:t>
        </x:is>
      </x:c>
    </x:row>
    <x:row r="8" s="32" customFormat="1" ht="21.75" customHeight="1">
      <x:c r="A8" s="13" t="inlineStr">
        <x:is>
          <x:t xml:space="preserve">MicroSkills</x:t>
        </x:is>
      </x:c>
      <x:c r="B8" s="13" t="inlineStr">
        <x:is>
          <x:t xml:space="preserve">MicroSkill Nodes</x:t>
        </x:is>
      </x:c>
      <x:c r="C8" s="5" t="n">
        <x:v>66</x:v>
      </x:c>
      <x:c r="D8" s="13" t="inlineStr">
        <x:is>
          <x:t xml:space="preserve">Atomic/trainable competency skills.</x:t>
        </x:is>
      </x:c>
    </x:row>
    <x:row r="9" s="32" customFormat="1" ht="21.75" customHeight="1">
      <x:c r="A9" s="13" t="inlineStr">
        <x:is>
          <x:t xml:space="preserve">Learning Modules</x:t>
        </x:is>
      </x:c>
      <x:c r="B9" s="13" t="inlineStr">
        <x:is>
          <x:t xml:space="preserve">LearningModule Nodes</x:t>
        </x:is>
      </x:c>
      <x:c r="C9" s="5" t="n">
        <x:v>50</x:v>
      </x:c>
      <x:c r="D9" s="13" t="inlineStr">
        <x:is>
          <x:t xml:space="preserve">Learning module catalog.</x:t>
        </x:is>
      </x:c>
    </x:row>
    <x:row r="10" s="32" customFormat="1" ht="21.75" customHeight="1">
      <x:c r="A10" s="13" t="inlineStr">
        <x:is>
          <x:t xml:space="preserve">REQUIRES_SKILL</x:t>
        </x:is>
      </x:c>
      <x:c r="B10" s="13" t="inlineStr">
        <x:is>
          <x:t xml:space="preserve">REQUIRES_SKILL</x:t>
        </x:is>
      </x:c>
      <x:c r="C10" s="5" t="n">
        <x:v>806</x:v>
      </x:c>
      <x:c r="D10" s="13" t="inlineStr">
        <x:is>
          <x:t xml:space="preserve">TargetRole → MicroSkill; targetMastery.</x:t>
        </x:is>
      </x:c>
    </x:row>
    <x:row r="11" s="32" customFormat="1" ht="21.75" customHeight="1">
      <x:c r="A11" s="13" t="inlineStr">
        <x:is>
          <x:t xml:space="preserve">PREREQUISITE_OF</x:t>
        </x:is>
      </x:c>
      <x:c r="B11" s="13" t="inlineStr">
        <x:is>
          <x:t xml:space="preserve">PREREQUISITE_OF</x:t>
        </x:is>
      </x:c>
      <x:c r="C11" s="5" t="n">
        <x:v>61</x:v>
      </x:c>
      <x:c r="D11" s="13" t="inlineStr">
        <x:is>
          <x:t xml:space="preserve">MicroSkill → MicroSkill; minMastery.</x:t>
        </x:is>
      </x:c>
    </x:row>
    <x:row r="12" s="32" customFormat="1" ht="21.75" customHeight="1">
      <x:c r="A12" s="13" t="inlineStr">
        <x:is>
          <x:t xml:space="preserve">TEACHES</x:t>
        </x:is>
      </x:c>
      <x:c r="B12" s="13" t="inlineStr">
        <x:is>
          <x:t xml:space="preserve">TEACHES</x:t>
        </x:is>
      </x:c>
      <x:c r="C12" s="5" t="n">
        <x:v>331</x:v>
      </x:c>
      <x:c r="D12" s="13" t="inlineStr">
        <x:is>
          <x:t xml:space="preserve">LearningModule → MicroSkill; outcomeMastery and coverage.</x:t>
        </x:is>
      </x:c>
    </x:row>
    <x:row r="13" s="32" customFormat="1" ht="21.75" customHeight="1">
      <x:c r="A13" s="13" t="inlineStr">
        <x:is>
          <x:t xml:space="preserve">HAS_ENTRY_REQUIREMENT</x:t>
        </x:is>
      </x:c>
      <x:c r="B13" s="13" t="inlineStr">
        <x:is>
          <x:t xml:space="preserve">HAS_ENTRY_REQUIREMENT</x:t>
        </x:is>
      </x:c>
      <x:c r="C13" s="5" t="n">
        <x:v>14</x:v>
      </x:c>
      <x:c r="D13" s="13" t="inlineStr">
        <x:is>
          <x:t xml:space="preserve">LearningModule → MicroSkill; minMastery.</x:t>
        </x:is>
      </x:c>
    </x:row>
    <x:row r="14" s="32" customFormat="1" ht="21.75" customHeight="1">
      <x:c r="A14" s="13" t="inlineStr">
        <x:is>
          <x:t xml:space="preserve">HAS_ROLE</x:t>
        </x:is>
      </x:c>
      <x:c r="B14" s="13" t="inlineStr">
        <x:is>
          <x:t xml:space="preserve">HAS_ROLE</x:t>
        </x:is>
      </x:c>
      <x:c r="C14" s="5" t="n">
        <x:v>36</x:v>
      </x:c>
      <x:c r="D14" s="13" t="inlineStr">
        <x:is>
          <x:t xml:space="preserve">JobDomain → TargetRole; status, createdAt, updatedAt.</x:t>
        </x:is>
      </x:c>
    </x:row>
    <x:row r="15" s="32" customFormat="1" ht="21.75" customHeight="1">
      <x:c r="A15" s="13" t="inlineStr">
        <x:is>
          <x:t xml:space="preserve">REQUIRES_MACRO</x:t>
        </x:is>
      </x:c>
      <x:c r="B15" s="13" t="inlineStr">
        <x:is>
          <x:t xml:space="preserve">REQUIRES_MACRO</x:t>
        </x:is>
      </x:c>
      <x:c r="C15" s="5" t="n">
        <x:v>108</x:v>
      </x:c>
      <x:c r="D15" s="13" t="inlineStr">
        <x:is>
          <x:t xml:space="preserve">TargetRole → MacroCompetency; status, createdAt, updatedAt.</x:t>
        </x:is>
      </x:c>
    </x:row>
    <x:row r="16" s="32" customFormat="1" ht="21.75" customHeight="1">
      <x:c r="A16" s="13" t="inlineStr">
        <x:is>
          <x:t xml:space="preserve">HAS_SKILL</x:t>
        </x:is>
      </x:c>
      <x:c r="B16" s="13" t="inlineStr">
        <x:is>
          <x:t xml:space="preserve">HAS_SKILL</x:t>
        </x:is>
      </x:c>
      <x:c r="C16" s="5" t="n">
        <x:v>66</x:v>
      </x:c>
      <x:c r="D16" s="13" t="inlineStr">
        <x:is>
          <x:t xml:space="preserve">MacroCompetency → MicroSkill; status, createdAt, updatedAt.</x:t>
        </x:is>
      </x:c>
    </x:row>
    <x:row r="21" s="32" customFormat="1" ht="15.75" customHeight="1"/>
    <x:row r="22" s="32" customFormat="1" ht="15.75" customHeight="1"/>
    <x:row r="23" s="32" customFormat="1" ht="15.75" customHeight="1"/>
    <x:row r="24" s="32" customFormat="1" ht="15.75" customHeight="1"/>
    <x:row r="25" s="32" customFormat="1" ht="15.75" customHeight="1"/>
    <x:row r="26" s="32" customFormat="1" ht="15.75" customHeight="1"/>
    <x:row r="27" s="32" customFormat="1" ht="15.75" customHeight="1"/>
    <x:row r="28" s="32" customFormat="1" ht="15.75" customHeight="1"/>
    <x:row r="29" s="32" customFormat="1" ht="15.75" customHeight="1"/>
    <x:row r="30" s="32" customFormat="1" ht="15.75" customHeight="1"/>
    <x:row r="31" s="32" customFormat="1" ht="15.75" customHeight="1"/>
    <x:row r="32" s="32" customFormat="1" ht="15.75" customHeight="1"/>
    <x:row r="33" s="32" customFormat="1" ht="15.75" customHeight="1"/>
    <x:row r="34" s="32" customFormat="1" ht="15.75" customHeight="1"/>
    <x:row r="35" s="32" customFormat="1" ht="15.75" customHeight="1"/>
    <x:row r="36" s="32" customFormat="1" ht="15.75" customHeight="1"/>
    <x:row r="37" s="32" customFormat="1" ht="15.75" customHeight="1"/>
    <x:row r="38" s="32" customFormat="1" ht="15.75" customHeight="1"/>
    <x:row r="39" s="32" customFormat="1" ht="15.75" customHeight="1"/>
    <x:row r="40" s="32" customFormat="1" ht="15.75" customHeight="1"/>
    <x:row r="41" s="32" customFormat="1" ht="15.75" customHeight="1"/>
    <x:row r="42" s="32" customFormat="1" ht="15.75" customHeight="1"/>
    <x:row r="43" s="32" customFormat="1" ht="15.75" customHeight="1"/>
    <x:row r="44" s="32" customFormat="1" ht="15.75" customHeight="1"/>
    <x:row r="45" s="32" customFormat="1" ht="15.75" customHeight="1"/>
    <x:row r="46" s="32" customFormat="1" ht="15.75" customHeight="1"/>
    <x:row r="47" s="32" customFormat="1" ht="15.75" customHeight="1"/>
    <x:row r="48" s="32" customFormat="1" ht="15.75" customHeight="1"/>
    <x:row r="49" s="32" customFormat="1" ht="15.75" customHeight="1"/>
    <x:row r="50" s="32" customFormat="1" ht="15.75" customHeight="1"/>
    <x:row r="51" s="32" customFormat="1" ht="15.75" customHeight="1"/>
    <x:row r="52" s="32" customFormat="1" ht="15.75" customHeight="1"/>
    <x:row r="53" s="32" customFormat="1" ht="15.75" customHeight="1"/>
    <x:row r="54" s="32" customFormat="1" ht="15.75" customHeight="1"/>
    <x:row r="55" s="32" customFormat="1" ht="15.75" customHeight="1"/>
    <x:row r="56" s="32" customFormat="1" ht="15.75" customHeight="1"/>
    <x:row r="57" s="32" customFormat="1" ht="15.75" customHeight="1"/>
    <x:row r="58" s="32" customFormat="1" ht="15.75" customHeight="1"/>
    <x:row r="59" s="32" customFormat="1" ht="15.75" customHeight="1"/>
    <x:row r="60" s="32" customFormat="1" ht="15.75" customHeight="1"/>
    <x:row r="61" s="32" customFormat="1" ht="15.75" customHeight="1"/>
    <x:row r="62" s="32" customFormat="1" ht="15.75" customHeight="1"/>
    <x:row r="63" s="32" customFormat="1" ht="15.75" customHeight="1"/>
    <x:row r="64" s="32" customFormat="1" ht="15.75" customHeight="1"/>
    <x:row r="65" s="32" customFormat="1" ht="15.75" customHeight="1"/>
    <x:row r="66" s="32" customFormat="1" ht="15.75" customHeight="1"/>
    <x:row r="67" s="32" customFormat="1" ht="15.75" customHeight="1"/>
    <x:row r="68" s="32" customFormat="1" ht="15.75" customHeight="1"/>
    <x:row r="69" s="32" customFormat="1" ht="15.75" customHeight="1"/>
    <x:row r="70" s="32" customFormat="1" ht="15.75" customHeight="1"/>
    <x:row r="71" s="32" customFormat="1" ht="15.75" customHeight="1"/>
    <x:row r="72" s="32" customFormat="1" ht="15.75" customHeight="1"/>
    <x:row r="73" s="32" customFormat="1" ht="15.75" customHeight="1"/>
    <x:row r="74" s="32" customFormat="1" ht="15.75" customHeight="1"/>
    <x:row r="75" s="32" customFormat="1" ht="15.75" customHeight="1"/>
    <x:row r="76" s="32" customFormat="1" ht="15.75" customHeight="1"/>
    <x:row r="77" s="32" customFormat="1" ht="15.75" customHeight="1"/>
    <x:row r="78" s="32" customFormat="1" ht="15.75" customHeight="1"/>
    <x:row r="79" s="32" customFormat="1" ht="15.75" customHeight="1"/>
    <x:row r="80" s="32" customFormat="1" ht="15.75" customHeight="1"/>
    <x:row r="81" s="32" customFormat="1" ht="15.75" customHeight="1"/>
    <x:row r="82" s="32" customFormat="1" ht="15.75" customHeight="1"/>
    <x:row r="83" s="32" customFormat="1" ht="15.75" customHeight="1"/>
    <x:row r="84" s="32" customFormat="1" ht="15.75" customHeight="1"/>
    <x:row r="85" s="32" customFormat="1" ht="15.75" customHeight="1"/>
    <x:row r="86" s="32" customFormat="1" ht="15.75" customHeight="1"/>
    <x:row r="87" s="32" customFormat="1" ht="15.75" customHeight="1"/>
    <x:row r="88" s="32" customFormat="1" ht="15.75" customHeight="1"/>
    <x:row r="89" s="32" customFormat="1" ht="15.75" customHeight="1"/>
    <x:row r="90" s="32" customFormat="1" ht="15.75" customHeight="1"/>
    <x:row r="91" s="32" customFormat="1" ht="15.75" customHeight="1"/>
    <x:row r="92" s="32" customFormat="1" ht="15.75" customHeight="1"/>
    <x:row r="93" s="32" customFormat="1" ht="15.75" customHeight="1"/>
    <x:row r="94" s="32" customFormat="1" ht="15.75" customHeight="1"/>
    <x:row r="95" s="32" customFormat="1" ht="15.75" customHeight="1"/>
    <x:row r="96" s="32" customFormat="1" ht="15.75" customHeight="1"/>
    <x:row r="97" s="32" customFormat="1" ht="15.75" customHeight="1"/>
    <x:row r="98" s="32" customFormat="1" ht="15.75" customHeight="1"/>
    <x:row r="99" s="32" customFormat="1" ht="15.75" customHeight="1"/>
    <x:row r="100" s="32" customFormat="1" ht="15.75" customHeight="1"/>
    <x:row r="101" s="32" customFormat="1" ht="15.75" customHeight="1"/>
    <x:row r="102" s="32" customFormat="1" ht="15.75" customHeight="1"/>
    <x:row r="103" s="32" customFormat="1" ht="15.75" customHeight="1"/>
    <x:row r="104" s="32" customFormat="1" ht="15.75" customHeight="1"/>
    <x:row r="105" s="32" customFormat="1" ht="15.75" customHeight="1"/>
    <x:row r="106" s="32" customFormat="1" ht="15.75" customHeight="1"/>
    <x:row r="107" s="32" customFormat="1" ht="15.75" customHeight="1"/>
    <x:row r="108" s="32" customFormat="1" ht="15.75" customHeight="1"/>
    <x:row r="109" s="32" customFormat="1" ht="15.75" customHeight="1"/>
    <x:row r="110" s="32" customFormat="1" ht="15.75" customHeight="1"/>
    <x:row r="111" s="32" customFormat="1" ht="15.75" customHeight="1"/>
    <x:row r="112" s="32" customFormat="1" ht="15.75" customHeight="1"/>
    <x:row r="113" s="32" customFormat="1" ht="15.75" customHeight="1"/>
    <x:row r="114" s="32" customFormat="1" ht="15.75" customHeight="1"/>
    <x:row r="115" s="32" customFormat="1" ht="15.75" customHeight="1"/>
    <x:row r="116" s="32" customFormat="1" ht="15.75" customHeight="1"/>
    <x:row r="117" s="32" customFormat="1" ht="15.75" customHeight="1"/>
    <x:row r="118" s="32" customFormat="1" ht="15.75" customHeight="1"/>
    <x:row r="119" s="32" customFormat="1" ht="15.75" customHeight="1"/>
    <x:row r="120" s="32" customFormat="1" ht="15.75" customHeight="1"/>
    <x:row r="121" s="32" customFormat="1" ht="15.75" customHeight="1"/>
    <x:row r="122" s="32" customFormat="1" ht="15.75" customHeight="1"/>
    <x:row r="123" s="32" customFormat="1" ht="15.75" customHeight="1"/>
    <x:row r="124" s="32" customFormat="1" ht="15.75" customHeight="1"/>
    <x:row r="125" s="32" customFormat="1" ht="15.75" customHeight="1"/>
    <x:row r="126" s="32" customFormat="1" ht="15.75" customHeight="1"/>
    <x:row r="127" s="32" customFormat="1" ht="15.75" customHeight="1"/>
    <x:row r="128" s="32" customFormat="1" ht="15.75" customHeight="1"/>
    <x:row r="129" s="32" customFormat="1" ht="15.75" customHeight="1"/>
    <x:row r="130" s="32" customFormat="1" ht="15.75" customHeight="1"/>
    <x:row r="131" s="32" customFormat="1" ht="15.75" customHeight="1"/>
    <x:row r="132" s="32" customFormat="1" ht="15.75" customHeight="1"/>
    <x:row r="133" s="32" customFormat="1" ht="15.75" customHeight="1"/>
    <x:row r="134" s="32" customFormat="1" ht="15.75" customHeight="1"/>
    <x:row r="135" s="32" customFormat="1" ht="15.75" customHeight="1"/>
    <x:row r="136" s="32" customFormat="1" ht="15.75" customHeight="1"/>
    <x:row r="137" s="32" customFormat="1" ht="15.75" customHeight="1"/>
    <x:row r="138" s="32" customFormat="1" ht="15.75" customHeight="1"/>
    <x:row r="139" s="32" customFormat="1" ht="15.75" customHeight="1"/>
    <x:row r="140" s="32" customFormat="1" ht="15.75" customHeight="1"/>
    <x:row r="141" s="32" customFormat="1" ht="15.75" customHeight="1"/>
    <x:row r="142" s="32" customFormat="1" ht="15.75" customHeight="1"/>
    <x:row r="143" s="32" customFormat="1" ht="15.75" customHeight="1"/>
    <x:row r="144" s="32" customFormat="1" ht="15.75" customHeight="1"/>
    <x:row r="145" s="32" customFormat="1" ht="15.75" customHeight="1"/>
    <x:row r="146" s="32" customFormat="1" ht="15.75" customHeight="1"/>
    <x:row r="147" s="32" customFormat="1" ht="15.75" customHeight="1"/>
    <x:row r="148" s="32" customFormat="1" ht="15.75" customHeight="1"/>
    <x:row r="149" s="32" customFormat="1" ht="15.75" customHeight="1"/>
    <x:row r="150" s="32" customFormat="1" ht="15.75" customHeight="1"/>
    <x:row r="151" s="32" customFormat="1" ht="15.75" customHeight="1"/>
    <x:row r="152" s="32" customFormat="1" ht="15.75" customHeight="1"/>
    <x:row r="153" s="32" customFormat="1" ht="15.75" customHeight="1"/>
    <x:row r="154" s="32" customFormat="1" ht="15.75" customHeight="1"/>
    <x:row r="155" s="32" customFormat="1" ht="15.75" customHeight="1"/>
    <x:row r="156" s="32" customFormat="1" ht="15.75" customHeight="1"/>
    <x:row r="157" s="32" customFormat="1" ht="15.75" customHeight="1"/>
    <x:row r="158" s="32" customFormat="1" ht="15.75" customHeight="1"/>
    <x:row r="159" s="32" customFormat="1" ht="15.75" customHeight="1"/>
    <x:row r="160" s="32" customFormat="1" ht="15.75" customHeight="1"/>
    <x:row r="161" s="32" customFormat="1" ht="15.75" customHeight="1"/>
    <x:row r="162" s="32" customFormat="1" ht="15.75" customHeight="1"/>
    <x:row r="163" s="32" customFormat="1" ht="15.75" customHeight="1"/>
    <x:row r="164" s="32" customFormat="1" ht="15.75" customHeight="1"/>
    <x:row r="165" s="32" customFormat="1" ht="15.75" customHeight="1"/>
    <x:row r="166" s="32" customFormat="1" ht="15.75" customHeight="1"/>
    <x:row r="167" s="32" customFormat="1" ht="15.75" customHeight="1"/>
    <x:row r="168" s="32" customFormat="1" ht="15.75" customHeight="1"/>
    <x:row r="169" s="32" customFormat="1" ht="15.75" customHeight="1"/>
    <x:row r="170" s="32" customFormat="1" ht="15.75" customHeight="1"/>
    <x:row r="171" s="32" customFormat="1" ht="15.75" customHeight="1"/>
    <x:row r="172" s="32" customFormat="1" ht="15.75" customHeight="1"/>
    <x:row r="173" s="32" customFormat="1" ht="15.75" customHeight="1"/>
    <x:row r="174" s="32" customFormat="1" ht="15.75" customHeight="1"/>
    <x:row r="175" s="32" customFormat="1" ht="15.75" customHeight="1"/>
    <x:row r="176" s="32" customFormat="1" ht="15.75" customHeight="1"/>
    <x:row r="177" s="32" customFormat="1" ht="15.75" customHeight="1"/>
    <x:row r="178" s="32" customFormat="1" ht="15.75" customHeight="1"/>
    <x:row r="179" s="32" customFormat="1" ht="15.75" customHeight="1"/>
    <x:row r="180" s="32" customFormat="1" ht="15.75" customHeight="1"/>
    <x:row r="181" s="32" customFormat="1" ht="15.75" customHeight="1"/>
    <x:row r="182" s="32" customFormat="1" ht="15.75" customHeight="1"/>
    <x:row r="183" s="32" customFormat="1" ht="15.75" customHeight="1"/>
    <x:row r="184" s="32" customFormat="1" ht="15.75" customHeight="1"/>
    <x:row r="185" s="32" customFormat="1" ht="15.75" customHeight="1"/>
    <x:row r="186" s="32" customFormat="1" ht="15.75" customHeight="1"/>
    <x:row r="187" s="32" customFormat="1" ht="15.75" customHeight="1"/>
    <x:row r="188" s="32" customFormat="1" ht="15.75" customHeight="1"/>
    <x:row r="189" s="32" customFormat="1" ht="15.75" customHeight="1"/>
    <x:row r="190" s="32" customFormat="1" ht="15.75" customHeight="1"/>
    <x:row r="191" s="32" customFormat="1" ht="15.75" customHeight="1"/>
    <x:row r="192" s="32" customFormat="1" ht="15.75" customHeight="1"/>
    <x:row r="193" s="32" customFormat="1" ht="15.75" customHeight="1"/>
    <x:row r="194" s="32" customFormat="1" ht="15.75" customHeight="1"/>
    <x:row r="195" s="32" customFormat="1" ht="15.75" customHeight="1"/>
    <x:row r="196" s="32" customFormat="1" ht="15.75" customHeight="1"/>
    <x:row r="197" s="32" customFormat="1" ht="15.75" customHeight="1"/>
    <x:row r="198" s="32" customFormat="1" ht="15.75" customHeight="1"/>
    <x:row r="199" s="32" customFormat="1" ht="15.75" customHeight="1"/>
    <x:row r="200" s="32" customFormat="1" ht="15.75" customHeight="1"/>
    <x:row r="201" s="32" customFormat="1" ht="15.75" customHeight="1"/>
    <x:row r="202" s="32" customFormat="1" ht="15.75" customHeight="1"/>
    <x:row r="203" s="32" customFormat="1" ht="15.75" customHeight="1"/>
    <x:row r="204" s="32" customFormat="1" ht="15.75" customHeight="1"/>
    <x:row r="205" s="32" customFormat="1" ht="15.75" customHeight="1"/>
    <x:row r="206" s="32" customFormat="1" ht="15.75" customHeight="1"/>
    <x:row r="207" s="32" customFormat="1" ht="15.75" customHeight="1"/>
    <x:row r="208" s="32" customFormat="1" ht="15.75" customHeight="1"/>
    <x:row r="209" s="32" customFormat="1" ht="15.75" customHeight="1"/>
    <x:row r="210" s="32" customFormat="1" ht="15.75" customHeight="1"/>
    <x:row r="211" s="32" customFormat="1" ht="15.75" customHeight="1"/>
    <x:row r="212" s="32" customFormat="1" ht="15.75" customHeight="1"/>
    <x:row r="213" s="32" customFormat="1" ht="15.75" customHeight="1"/>
    <x:row r="214" s="32" customFormat="1" ht="15.75" customHeight="1"/>
    <x:row r="215" s="32" customFormat="1" ht="15.75" customHeight="1"/>
    <x:row r="216" s="32" customFormat="1" ht="15.75" customHeight="1"/>
    <x:row r="217" s="32" customFormat="1" ht="15.75" customHeight="1"/>
    <x:row r="218" s="32" customFormat="1" ht="15.75" customHeight="1"/>
    <x:row r="219" s="32" customFormat="1" ht="15.75" customHeight="1"/>
    <x:row r="220" s="32" customFormat="1" ht="15.75" customHeight="1"/>
    <x:row r="221" s="32" customFormat="1" ht="15.75" customHeight="1"/>
    <x:row r="222" s="32" customFormat="1" ht="15.75" customHeight="1"/>
    <x:row r="223" s="32" customFormat="1" ht="15.75" customHeight="1"/>
    <x:row r="224" s="32" customFormat="1" ht="15.75" customHeight="1"/>
    <x:row r="225" s="32" customFormat="1" ht="15.75" customHeight="1"/>
    <x:row r="226" s="32" customFormat="1" ht="15.75" customHeight="1"/>
    <x:row r="227" s="32" customFormat="1" ht="15.75" customHeight="1"/>
    <x:row r="228" s="32" customFormat="1" ht="15.75" customHeight="1"/>
    <x:row r="229" s="32" customFormat="1" ht="15.75" customHeight="1"/>
    <x:row r="230" s="32" customFormat="1" ht="15.75" customHeight="1"/>
    <x:row r="231" s="32" customFormat="1" ht="15.75" customHeight="1"/>
    <x:row r="232" s="32" customFormat="1" ht="15.75" customHeight="1"/>
    <x:row r="233" s="32" customFormat="1" ht="15.75" customHeight="1"/>
    <x:row r="234" s="32" customFormat="1" ht="15.75" customHeight="1"/>
    <x:row r="235" s="32" customFormat="1" ht="15.75" customHeight="1"/>
    <x:row r="236" s="32" customFormat="1" ht="15.75" customHeight="1"/>
    <x:row r="237" s="32" customFormat="1" ht="15.75" customHeight="1"/>
    <x:row r="238" s="32" customFormat="1" ht="15.75" customHeight="1"/>
    <x:row r="239" s="32" customFormat="1" ht="15.75" customHeight="1"/>
    <x:row r="240" s="32" customFormat="1" ht="15.75" customHeight="1"/>
    <x:row r="241" s="32" customFormat="1" ht="15.75" customHeight="1"/>
    <x:row r="242" s="32" customFormat="1" ht="15.75" customHeight="1"/>
    <x:row r="243" s="32" customFormat="1" ht="15.75" customHeight="1"/>
    <x:row r="244" s="32" customFormat="1" ht="15.75" customHeight="1"/>
    <x:row r="245" s="32" customFormat="1" ht="15.75" customHeight="1"/>
    <x:row r="246" s="32" customFormat="1" ht="15.75" customHeight="1"/>
    <x:row r="247" s="32" customFormat="1" ht="15.75" customHeight="1"/>
    <x:row r="248" s="32" customFormat="1" ht="15.75" customHeight="1"/>
    <x:row r="249" s="32" customFormat="1" ht="15.75" customHeight="1"/>
    <x:row r="250" s="32" customFormat="1" ht="15.75" customHeight="1"/>
    <x:row r="251" s="32" customFormat="1" ht="15.75" customHeight="1"/>
    <x:row r="252" s="32" customFormat="1" ht="15.75" customHeight="1"/>
    <x:row r="253" s="32" customFormat="1" ht="15.75" customHeight="1"/>
    <x:row r="254" s="32" customFormat="1" ht="15.75" customHeight="1"/>
    <x:row r="255" s="32" customFormat="1" ht="15.75" customHeight="1"/>
    <x:row r="256" s="32" customFormat="1" ht="15.75" customHeight="1"/>
    <x:row r="257" s="32" customFormat="1" ht="15.75" customHeight="1"/>
    <x:row r="258" s="32" customFormat="1" ht="15.75" customHeight="1"/>
    <x:row r="259" s="32" customFormat="1" ht="15.75" customHeight="1"/>
    <x:row r="260" s="32" customFormat="1" ht="15.75" customHeight="1"/>
    <x:row r="261" s="32" customFormat="1" ht="15.75" customHeight="1"/>
    <x:row r="262" s="32" customFormat="1" ht="15.75" customHeight="1"/>
    <x:row r="263" s="32" customFormat="1" ht="15.75" customHeight="1"/>
    <x:row r="264" s="32" customFormat="1" ht="15.75" customHeight="1"/>
    <x:row r="265" s="32" customFormat="1" ht="15.75" customHeight="1"/>
    <x:row r="266" s="32" customFormat="1" ht="15.75" customHeight="1"/>
    <x:row r="267" s="32" customFormat="1" ht="15.75" customHeight="1"/>
    <x:row r="268" s="32" customFormat="1" ht="15.75" customHeight="1"/>
    <x:row r="269" s="32" customFormat="1" ht="15.75" customHeight="1"/>
    <x:row r="270" s="32" customFormat="1" ht="15.75" customHeight="1"/>
    <x:row r="271" s="32" customFormat="1" ht="15.75" customHeight="1"/>
    <x:row r="272" s="32" customFormat="1" ht="15.75" customHeight="1"/>
    <x:row r="273" s="32" customFormat="1" ht="15.75" customHeight="1"/>
    <x:row r="274" s="32" customFormat="1" ht="15.75" customHeight="1"/>
    <x:row r="275" s="32" customFormat="1" ht="15.75" customHeight="1"/>
    <x:row r="276" s="32" customFormat="1" ht="15.75" customHeight="1"/>
    <x:row r="277" s="32" customFormat="1" ht="15.75" customHeight="1"/>
    <x:row r="278" s="32" customFormat="1" ht="15.75" customHeight="1"/>
    <x:row r="279" s="32" customFormat="1" ht="15.75" customHeight="1"/>
    <x:row r="280" s="32" customFormat="1" ht="15.75" customHeight="1"/>
    <x:row r="281" s="32" customFormat="1" ht="15.75" customHeight="1"/>
    <x:row r="282" s="32" customFormat="1" ht="15.75" customHeight="1"/>
    <x:row r="283" s="32" customFormat="1" ht="15.75" customHeight="1"/>
    <x:row r="284" s="32" customFormat="1" ht="15.75" customHeight="1"/>
    <x:row r="285" s="32" customFormat="1" ht="15.75" customHeight="1"/>
    <x:row r="286" s="32" customFormat="1" ht="15.75" customHeight="1"/>
    <x:row r="287" s="32" customFormat="1" ht="15.75" customHeight="1"/>
    <x:row r="288" s="32" customFormat="1" ht="15.75" customHeight="1"/>
    <x:row r="289" s="32" customFormat="1" ht="15.75" customHeight="1"/>
    <x:row r="290" s="32" customFormat="1" ht="15.75" customHeight="1"/>
    <x:row r="291" s="32" customFormat="1" ht="15.75" customHeight="1"/>
    <x:row r="292" s="32" customFormat="1" ht="15.75" customHeight="1"/>
    <x:row r="293" s="32" customFormat="1" ht="15.75" customHeight="1"/>
    <x:row r="294" s="32" customFormat="1" ht="15.75" customHeight="1"/>
    <x:row r="295" s="32" customFormat="1" ht="15.75" customHeight="1"/>
    <x:row r="296" s="32" customFormat="1" ht="15.75" customHeight="1"/>
    <x:row r="297" s="32" customFormat="1" ht="15.75" customHeight="1"/>
    <x:row r="298" s="32" customFormat="1" ht="15.75" customHeight="1"/>
    <x:row r="299" s="32" customFormat="1" ht="15.75" customHeight="1"/>
    <x:row r="300" s="32" customFormat="1" ht="15.75" customHeight="1"/>
    <x:row r="301" s="32" customFormat="1" ht="15.75" customHeight="1"/>
    <x:row r="302" s="32" customFormat="1" ht="15.75" customHeight="1"/>
    <x:row r="303" s="32" customFormat="1" ht="15.75" customHeight="1"/>
    <x:row r="304" s="32" customFormat="1" ht="15.75" customHeight="1"/>
    <x:row r="305" s="32" customFormat="1" ht="15.75" customHeight="1"/>
    <x:row r="306" s="32" customFormat="1" ht="15.75" customHeight="1"/>
    <x:row r="307" s="32" customFormat="1" ht="15.75" customHeight="1"/>
    <x:row r="308" s="32" customFormat="1" ht="15.75" customHeight="1"/>
    <x:row r="309" s="32" customFormat="1" ht="15.75" customHeight="1"/>
    <x:row r="310" s="32" customFormat="1" ht="15.75" customHeight="1"/>
    <x:row r="311" s="32" customFormat="1" ht="15.75" customHeight="1"/>
    <x:row r="312" s="32" customFormat="1" ht="15.75" customHeight="1"/>
    <x:row r="313" s="32" customFormat="1" ht="15.75" customHeight="1"/>
    <x:row r="314" s="32" customFormat="1" ht="15.75" customHeight="1"/>
    <x:row r="315" s="32" customFormat="1" ht="15.75" customHeight="1"/>
    <x:row r="316" s="32" customFormat="1" ht="15.75" customHeight="1"/>
    <x:row r="317" s="32" customFormat="1" ht="15.75" customHeight="1"/>
    <x:row r="318" s="32" customFormat="1" ht="15.75" customHeight="1"/>
    <x:row r="319" s="32" customFormat="1" ht="15.75" customHeight="1"/>
    <x:row r="320" s="32" customFormat="1" ht="15.75" customHeight="1"/>
    <x:row r="321" s="32" customFormat="1" ht="15.75" customHeight="1"/>
    <x:row r="322" s="32" customFormat="1" ht="15.75" customHeight="1"/>
    <x:row r="323" s="32" customFormat="1" ht="15.75" customHeight="1"/>
    <x:row r="324" s="32" customFormat="1" ht="15.75" customHeight="1"/>
    <x:row r="325" s="32" customFormat="1" ht="15.75" customHeight="1"/>
    <x:row r="326" s="32" customFormat="1" ht="15.75" customHeight="1"/>
    <x:row r="327" s="32" customFormat="1" ht="15.75" customHeight="1"/>
    <x:row r="328" s="32" customFormat="1" ht="15.75" customHeight="1"/>
    <x:row r="329" s="32" customFormat="1" ht="15.75" customHeight="1"/>
    <x:row r="330" s="32" customFormat="1" ht="15.75" customHeight="1"/>
    <x:row r="331" s="32" customFormat="1" ht="15.75" customHeight="1"/>
    <x:row r="332" s="32" customFormat="1" ht="15.75" customHeight="1"/>
    <x:row r="333" s="32" customFormat="1" ht="15.75" customHeight="1"/>
    <x:row r="334" s="32" customFormat="1" ht="15.75" customHeight="1"/>
    <x:row r="335" s="32" customFormat="1" ht="15.75" customHeight="1"/>
    <x:row r="336" s="32" customFormat="1" ht="15.75" customHeight="1"/>
    <x:row r="337" s="32" customFormat="1" ht="15.75" customHeight="1"/>
    <x:row r="338" s="32" customFormat="1" ht="15.75" customHeight="1"/>
    <x:row r="339" s="32" customFormat="1" ht="15.75" customHeight="1"/>
    <x:row r="340" s="32" customFormat="1" ht="15.75" customHeight="1"/>
    <x:row r="341" s="32" customFormat="1" ht="15.75" customHeight="1"/>
    <x:row r="342" s="32" customFormat="1" ht="15.75" customHeight="1"/>
    <x:row r="343" s="32" customFormat="1" ht="15.75" customHeight="1"/>
    <x:row r="344" s="32" customFormat="1" ht="15.75" customHeight="1"/>
    <x:row r="345" s="32" customFormat="1" ht="15.75" customHeight="1"/>
    <x:row r="346" s="32" customFormat="1" ht="15.75" customHeight="1"/>
    <x:row r="347" s="32" customFormat="1" ht="15.75" customHeight="1"/>
    <x:row r="348" s="32" customFormat="1" ht="15.75" customHeight="1"/>
    <x:row r="349" s="32" customFormat="1" ht="15.75" customHeight="1"/>
    <x:row r="350" s="32" customFormat="1" ht="15.75" customHeight="1"/>
    <x:row r="351" s="32" customFormat="1" ht="15.75" customHeight="1"/>
    <x:row r="352" s="32" customFormat="1" ht="15.75" customHeight="1"/>
    <x:row r="353" s="32" customFormat="1" ht="15.75" customHeight="1"/>
    <x:row r="354" s="32" customFormat="1" ht="15.75" customHeight="1"/>
    <x:row r="355" s="32" customFormat="1" ht="15.75" customHeight="1"/>
    <x:row r="356" s="32" customFormat="1" ht="15.75" customHeight="1"/>
    <x:row r="357" s="32" customFormat="1" ht="15.75" customHeight="1"/>
    <x:row r="358" s="32" customFormat="1" ht="15.75" customHeight="1"/>
    <x:row r="359" s="32" customFormat="1" ht="15.75" customHeight="1"/>
    <x:row r="360" s="32" customFormat="1" ht="15.75" customHeight="1"/>
    <x:row r="361" s="32" customFormat="1" ht="15.75" customHeight="1"/>
    <x:row r="362" s="32" customFormat="1" ht="15.75" customHeight="1"/>
    <x:row r="363" s="32" customFormat="1" ht="15.75" customHeight="1"/>
    <x:row r="364" s="32" customFormat="1" ht="15.75" customHeight="1"/>
    <x:row r="365" s="32" customFormat="1" ht="15.75" customHeight="1"/>
    <x:row r="366" s="32" customFormat="1" ht="15.75" customHeight="1"/>
    <x:row r="367" s="32" customFormat="1" ht="15.75" customHeight="1"/>
    <x:row r="368" s="32" customFormat="1" ht="15.75" customHeight="1"/>
    <x:row r="369" s="32" customFormat="1" ht="15.75" customHeight="1"/>
    <x:row r="370" s="32" customFormat="1" ht="15.75" customHeight="1"/>
    <x:row r="371" s="32" customFormat="1" ht="15.75" customHeight="1"/>
    <x:row r="372" s="32" customFormat="1" ht="15.75" customHeight="1"/>
    <x:row r="373" s="32" customFormat="1" ht="15.75" customHeight="1"/>
    <x:row r="374" s="32" customFormat="1" ht="15.75" customHeight="1"/>
    <x:row r="375" s="32" customFormat="1" ht="15.75" customHeight="1"/>
    <x:row r="376" s="32" customFormat="1" ht="15.75" customHeight="1"/>
    <x:row r="377" s="32" customFormat="1" ht="15.75" customHeight="1"/>
    <x:row r="378" s="32" customFormat="1" ht="15.75" customHeight="1"/>
    <x:row r="379" s="32" customFormat="1" ht="15.75" customHeight="1"/>
    <x:row r="380" s="32" customFormat="1" ht="15.75" customHeight="1"/>
    <x:row r="381" s="32" customFormat="1" ht="15.75" customHeight="1"/>
    <x:row r="382" s="32" customFormat="1" ht="15.75" customHeight="1"/>
    <x:row r="383" s="32" customFormat="1" ht="15.75" customHeight="1"/>
    <x:row r="384" s="32" customFormat="1" ht="15.75" customHeight="1"/>
    <x:row r="385" s="32" customFormat="1" ht="15.75" customHeight="1"/>
    <x:row r="386" s="32" customFormat="1" ht="15.75" customHeight="1"/>
    <x:row r="387" s="32" customFormat="1" ht="15.75" customHeight="1"/>
    <x:row r="388" s="32" customFormat="1" ht="15.75" customHeight="1"/>
    <x:row r="389" s="32" customFormat="1" ht="15.75" customHeight="1"/>
    <x:row r="390" s="32" customFormat="1" ht="15.75" customHeight="1"/>
    <x:row r="391" s="32" customFormat="1" ht="15.75" customHeight="1"/>
    <x:row r="392" s="32" customFormat="1" ht="15.75" customHeight="1"/>
    <x:row r="393" s="32" customFormat="1" ht="15.75" customHeight="1"/>
    <x:row r="394" s="32" customFormat="1" ht="15.75" customHeight="1"/>
    <x:row r="395" s="32" customFormat="1" ht="15.75" customHeight="1"/>
    <x:row r="396" s="32" customFormat="1" ht="15.75" customHeight="1"/>
    <x:row r="397" s="32" customFormat="1" ht="15.75" customHeight="1"/>
    <x:row r="398" s="32" customFormat="1" ht="15.75" customHeight="1"/>
    <x:row r="399" s="32" customFormat="1" ht="15.75" customHeight="1"/>
    <x:row r="400" s="32" customFormat="1" ht="15.75" customHeight="1"/>
    <x:row r="401" s="32" customFormat="1" ht="15.75" customHeight="1"/>
    <x:row r="402" s="32" customFormat="1" ht="15.75" customHeight="1"/>
    <x:row r="403" s="32" customFormat="1" ht="15.75" customHeight="1"/>
    <x:row r="404" s="32" customFormat="1" ht="15.75" customHeight="1"/>
    <x:row r="405" s="32" customFormat="1" ht="15.75" customHeight="1"/>
    <x:row r="406" s="32" customFormat="1" ht="15.75" customHeight="1"/>
    <x:row r="407" s="32" customFormat="1" ht="15.75" customHeight="1"/>
    <x:row r="408" s="32" customFormat="1" ht="15.75" customHeight="1"/>
    <x:row r="409" s="32" customFormat="1" ht="15.75" customHeight="1"/>
    <x:row r="410" s="32" customFormat="1" ht="15.75" customHeight="1"/>
    <x:row r="411" s="32" customFormat="1" ht="15.75" customHeight="1"/>
    <x:row r="412" s="32" customFormat="1" ht="15.75" customHeight="1"/>
    <x:row r="413" s="32" customFormat="1" ht="15.75" customHeight="1"/>
    <x:row r="414" s="32" customFormat="1" ht="15.75" customHeight="1"/>
    <x:row r="415" s="32" customFormat="1" ht="15.75" customHeight="1"/>
    <x:row r="416" s="32" customFormat="1" ht="15.75" customHeight="1"/>
    <x:row r="417" s="32" customFormat="1" ht="15.75" customHeight="1"/>
    <x:row r="418" s="32" customFormat="1" ht="15.75" customHeight="1"/>
    <x:row r="419" s="32" customFormat="1" ht="15.75" customHeight="1"/>
    <x:row r="420" s="32" customFormat="1" ht="15.75" customHeight="1"/>
    <x:row r="421" s="32" customFormat="1" ht="15.75" customHeight="1"/>
    <x:row r="422" s="32" customFormat="1" ht="15.75" customHeight="1"/>
    <x:row r="423" s="32" customFormat="1" ht="15.75" customHeight="1"/>
    <x:row r="424" s="32" customFormat="1" ht="15.75" customHeight="1"/>
    <x:row r="425" s="32" customFormat="1" ht="15.75" customHeight="1"/>
    <x:row r="426" s="32" customFormat="1" ht="15.75" customHeight="1"/>
    <x:row r="427" s="32" customFormat="1" ht="15.75" customHeight="1"/>
    <x:row r="428" s="32" customFormat="1" ht="15.75" customHeight="1"/>
    <x:row r="429" s="32" customFormat="1" ht="15.75" customHeight="1"/>
    <x:row r="430" s="32" customFormat="1" ht="15.75" customHeight="1"/>
    <x:row r="431" s="32" customFormat="1" ht="15.75" customHeight="1"/>
    <x:row r="432" s="32" customFormat="1" ht="15.75" customHeight="1"/>
    <x:row r="433" s="32" customFormat="1" ht="15.75" customHeight="1"/>
    <x:row r="434" s="32" customFormat="1" ht="15.75" customHeight="1"/>
    <x:row r="435" s="32" customFormat="1" ht="15.75" customHeight="1"/>
    <x:row r="436" s="32" customFormat="1" ht="15.75" customHeight="1"/>
    <x:row r="437" s="32" customFormat="1" ht="15.75" customHeight="1"/>
    <x:row r="438" s="32" customFormat="1" ht="15.75" customHeight="1"/>
    <x:row r="439" s="32" customFormat="1" ht="15.75" customHeight="1"/>
    <x:row r="440" s="32" customFormat="1" ht="15.75" customHeight="1"/>
    <x:row r="441" s="32" customFormat="1" ht="15.75" customHeight="1"/>
    <x:row r="442" s="32" customFormat="1" ht="15.75" customHeight="1"/>
    <x:row r="443" s="32" customFormat="1" ht="15.75" customHeight="1"/>
    <x:row r="444" s="32" customFormat="1" ht="15.75" customHeight="1"/>
    <x:row r="445" s="32" customFormat="1" ht="15.75" customHeight="1"/>
    <x:row r="446" s="32" customFormat="1" ht="15.75" customHeight="1"/>
    <x:row r="447" s="32" customFormat="1" ht="15.75" customHeight="1"/>
    <x:row r="448" s="32" customFormat="1" ht="15.75" customHeight="1"/>
    <x:row r="449" s="32" customFormat="1" ht="15.75" customHeight="1"/>
    <x:row r="450" s="32" customFormat="1" ht="15.75" customHeight="1"/>
    <x:row r="451" s="32" customFormat="1" ht="15.75" customHeight="1"/>
    <x:row r="452" s="32" customFormat="1" ht="15.75" customHeight="1"/>
    <x:row r="453" s="32" customFormat="1" ht="15.75" customHeight="1"/>
    <x:row r="454" s="32" customFormat="1" ht="15.75" customHeight="1"/>
    <x:row r="455" s="32" customFormat="1" ht="15.75" customHeight="1"/>
    <x:row r="456" s="32" customFormat="1" ht="15.75" customHeight="1"/>
    <x:row r="457" s="32" customFormat="1" ht="15.75" customHeight="1"/>
    <x:row r="458" s="32" customFormat="1" ht="15.75" customHeight="1"/>
    <x:row r="459" s="32" customFormat="1" ht="15.75" customHeight="1"/>
    <x:row r="460" s="32" customFormat="1" ht="15.75" customHeight="1"/>
    <x:row r="461" s="32" customFormat="1" ht="15.75" customHeight="1"/>
    <x:row r="462" s="32" customFormat="1" ht="15.75" customHeight="1"/>
    <x:row r="463" s="32" customFormat="1" ht="15.75" customHeight="1"/>
    <x:row r="464" s="32" customFormat="1" ht="15.75" customHeight="1"/>
    <x:row r="465" s="32" customFormat="1" ht="15.75" customHeight="1"/>
    <x:row r="466" s="32" customFormat="1" ht="15.75" customHeight="1"/>
    <x:row r="467" s="32" customFormat="1" ht="15.75" customHeight="1"/>
    <x:row r="468" s="32" customFormat="1" ht="15.75" customHeight="1"/>
    <x:row r="469" s="32" customFormat="1" ht="15.75" customHeight="1"/>
    <x:row r="470" s="32" customFormat="1" ht="15.75" customHeight="1"/>
    <x:row r="471" s="32" customFormat="1" ht="15.75" customHeight="1"/>
    <x:row r="472" s="32" customFormat="1" ht="15.75" customHeight="1"/>
    <x:row r="473" s="32" customFormat="1" ht="15.75" customHeight="1"/>
    <x:row r="474" s="32" customFormat="1" ht="15.75" customHeight="1"/>
    <x:row r="475" s="32" customFormat="1" ht="15.75" customHeight="1"/>
    <x:row r="476" s="32" customFormat="1" ht="15.75" customHeight="1"/>
    <x:row r="477" s="32" customFormat="1" ht="15.75" customHeight="1"/>
    <x:row r="478" s="32" customFormat="1" ht="15.75" customHeight="1"/>
    <x:row r="479" s="32" customFormat="1" ht="15.75" customHeight="1"/>
    <x:row r="480" s="32" customFormat="1" ht="15.75" customHeight="1"/>
    <x:row r="481" s="32" customFormat="1" ht="15.75" customHeight="1"/>
    <x:row r="482" s="32" customFormat="1" ht="15.75" customHeight="1"/>
    <x:row r="483" s="32" customFormat="1" ht="15.75" customHeight="1"/>
    <x:row r="484" s="32" customFormat="1" ht="15.75" customHeight="1"/>
    <x:row r="485" s="32" customFormat="1" ht="15.75" customHeight="1"/>
    <x:row r="486" s="32" customFormat="1" ht="15.75" customHeight="1"/>
    <x:row r="487" s="32" customFormat="1" ht="15.75" customHeight="1"/>
    <x:row r="488" s="32" customFormat="1" ht="15.75" customHeight="1"/>
    <x:row r="489" s="32" customFormat="1" ht="15.75" customHeight="1"/>
    <x:row r="490" s="32" customFormat="1" ht="15.75" customHeight="1"/>
    <x:row r="491" s="32" customFormat="1" ht="15.75" customHeight="1"/>
    <x:row r="492" s="32" customFormat="1" ht="15.75" customHeight="1"/>
    <x:row r="493" s="32" customFormat="1" ht="15.75" customHeight="1"/>
    <x:row r="494" s="32" customFormat="1" ht="15.75" customHeight="1"/>
    <x:row r="495" s="32" customFormat="1" ht="15.75" customHeight="1"/>
    <x:row r="496" s="32" customFormat="1" ht="15.75" customHeight="1"/>
    <x:row r="497" s="32" customFormat="1" ht="15.75" customHeight="1"/>
    <x:row r="498" s="32" customFormat="1" ht="15.75" customHeight="1"/>
    <x:row r="499" s="32" customFormat="1" ht="15.75" customHeight="1"/>
    <x:row r="500" s="32" customFormat="1" ht="15.75" customHeight="1"/>
    <x:row r="501" s="32" customFormat="1" ht="15.75" customHeight="1"/>
    <x:row r="502" s="32" customFormat="1" ht="15.75" customHeight="1"/>
    <x:row r="503" s="32" customFormat="1" ht="15.75" customHeight="1"/>
    <x:row r="504" s="32" customFormat="1" ht="15.75" customHeight="1"/>
    <x:row r="505" s="32" customFormat="1" ht="15.75" customHeight="1"/>
    <x:row r="506" s="32" customFormat="1" ht="15.75" customHeight="1"/>
    <x:row r="507" s="32" customFormat="1" ht="15.75" customHeight="1"/>
    <x:row r="508" s="32" customFormat="1" ht="15.75" customHeight="1"/>
    <x:row r="509" s="32" customFormat="1" ht="15.75" customHeight="1"/>
    <x:row r="510" s="32" customFormat="1" ht="15.75" customHeight="1"/>
    <x:row r="511" s="32" customFormat="1" ht="15.75" customHeight="1"/>
    <x:row r="512" s="32" customFormat="1" ht="15.75" customHeight="1"/>
    <x:row r="513" s="32" customFormat="1" ht="15.75" customHeight="1"/>
    <x:row r="514" s="32" customFormat="1" ht="15.75" customHeight="1"/>
    <x:row r="515" s="32" customFormat="1" ht="15.75" customHeight="1"/>
    <x:row r="516" s="32" customFormat="1" ht="15.75" customHeight="1"/>
    <x:row r="517" s="32" customFormat="1" ht="15.75" customHeight="1"/>
    <x:row r="518" s="32" customFormat="1" ht="15.75" customHeight="1"/>
    <x:row r="519" s="32" customFormat="1" ht="15.75" customHeight="1"/>
    <x:row r="520" s="32" customFormat="1" ht="15.75" customHeight="1"/>
    <x:row r="521" s="32" customFormat="1" ht="15.75" customHeight="1"/>
    <x:row r="522" s="32" customFormat="1" ht="15.75" customHeight="1"/>
    <x:row r="523" s="32" customFormat="1" ht="15.75" customHeight="1"/>
    <x:row r="524" s="32" customFormat="1" ht="15.75" customHeight="1"/>
    <x:row r="525" s="32" customFormat="1" ht="15.75" customHeight="1"/>
    <x:row r="526" s="32" customFormat="1" ht="15.75" customHeight="1"/>
    <x:row r="527" s="32" customFormat="1" ht="15.75" customHeight="1"/>
    <x:row r="528" s="32" customFormat="1" ht="15.75" customHeight="1"/>
    <x:row r="529" s="32" customFormat="1" ht="15.75" customHeight="1"/>
    <x:row r="530" s="32" customFormat="1" ht="15.75" customHeight="1"/>
    <x:row r="531" s="32" customFormat="1" ht="15.75" customHeight="1"/>
    <x:row r="532" s="32" customFormat="1" ht="15.75" customHeight="1"/>
    <x:row r="533" s="32" customFormat="1" ht="15.75" customHeight="1"/>
    <x:row r="534" s="32" customFormat="1" ht="15.75" customHeight="1"/>
    <x:row r="535" s="32" customFormat="1" ht="15.75" customHeight="1"/>
    <x:row r="536" s="32" customFormat="1" ht="15.75" customHeight="1"/>
    <x:row r="537" s="32" customFormat="1" ht="15.75" customHeight="1"/>
    <x:row r="538" s="32" customFormat="1" ht="15.75" customHeight="1"/>
    <x:row r="539" s="32" customFormat="1" ht="15.75" customHeight="1"/>
    <x:row r="540" s="32" customFormat="1" ht="15.75" customHeight="1"/>
    <x:row r="541" s="32" customFormat="1" ht="15.75" customHeight="1"/>
    <x:row r="542" s="32" customFormat="1" ht="15.75" customHeight="1"/>
    <x:row r="543" s="32" customFormat="1" ht="15.75" customHeight="1"/>
    <x:row r="544" s="32" customFormat="1" ht="15.75" customHeight="1"/>
    <x:row r="545" s="32" customFormat="1" ht="15.75" customHeight="1"/>
    <x:row r="546" s="32" customFormat="1" ht="15.75" customHeight="1"/>
    <x:row r="547" s="32" customFormat="1" ht="15.75" customHeight="1"/>
    <x:row r="548" s="32" customFormat="1" ht="15.75" customHeight="1"/>
    <x:row r="549" s="32" customFormat="1" ht="15.75" customHeight="1"/>
    <x:row r="550" s="32" customFormat="1" ht="15.75" customHeight="1"/>
    <x:row r="551" s="32" customFormat="1" ht="15.75" customHeight="1"/>
    <x:row r="552" s="32" customFormat="1" ht="15.75" customHeight="1"/>
    <x:row r="553" s="32" customFormat="1" ht="15.75" customHeight="1"/>
    <x:row r="554" s="32" customFormat="1" ht="15.75" customHeight="1"/>
    <x:row r="555" s="32" customFormat="1" ht="15.75" customHeight="1"/>
    <x:row r="556" s="32" customFormat="1" ht="15.75" customHeight="1"/>
    <x:row r="557" s="32" customFormat="1" ht="15.75" customHeight="1"/>
    <x:row r="558" s="32" customFormat="1" ht="15.75" customHeight="1"/>
    <x:row r="559" s="32" customFormat="1" ht="15.75" customHeight="1"/>
    <x:row r="560" s="32" customFormat="1" ht="15.75" customHeight="1"/>
    <x:row r="561" s="32" customFormat="1" ht="15.75" customHeight="1"/>
    <x:row r="562" s="32" customFormat="1" ht="15.75" customHeight="1"/>
    <x:row r="563" s="32" customFormat="1" ht="15.75" customHeight="1"/>
    <x:row r="564" s="32" customFormat="1" ht="15.75" customHeight="1"/>
    <x:row r="565" s="32" customFormat="1" ht="15.75" customHeight="1"/>
    <x:row r="566" s="32" customFormat="1" ht="15.75" customHeight="1"/>
    <x:row r="567" s="32" customFormat="1" ht="15.75" customHeight="1"/>
    <x:row r="568" s="32" customFormat="1" ht="15.75" customHeight="1"/>
    <x:row r="569" s="32" customFormat="1" ht="15.75" customHeight="1"/>
    <x:row r="570" s="32" customFormat="1" ht="15.75" customHeight="1"/>
    <x:row r="571" s="32" customFormat="1" ht="15.75" customHeight="1"/>
    <x:row r="572" s="32" customFormat="1" ht="15.75" customHeight="1"/>
    <x:row r="573" s="32" customFormat="1" ht="15.75" customHeight="1"/>
    <x:row r="574" s="32" customFormat="1" ht="15.75" customHeight="1"/>
    <x:row r="575" s="32" customFormat="1" ht="15.75" customHeight="1"/>
    <x:row r="576" s="32" customFormat="1" ht="15.75" customHeight="1"/>
    <x:row r="577" s="32" customFormat="1" ht="15.75" customHeight="1"/>
    <x:row r="578" s="32" customFormat="1" ht="15.75" customHeight="1"/>
    <x:row r="579" s="32" customFormat="1" ht="15.75" customHeight="1"/>
    <x:row r="580" s="32" customFormat="1" ht="15.75" customHeight="1"/>
    <x:row r="581" s="32" customFormat="1" ht="15.75" customHeight="1"/>
    <x:row r="582" s="32" customFormat="1" ht="15.75" customHeight="1"/>
    <x:row r="583" s="32" customFormat="1" ht="15.75" customHeight="1"/>
    <x:row r="584" s="32" customFormat="1" ht="15.75" customHeight="1"/>
    <x:row r="585" s="32" customFormat="1" ht="15.75" customHeight="1"/>
    <x:row r="586" s="32" customFormat="1" ht="15.75" customHeight="1"/>
    <x:row r="587" s="32" customFormat="1" ht="15.75" customHeight="1"/>
    <x:row r="588" s="32" customFormat="1" ht="15.75" customHeight="1"/>
    <x:row r="589" s="32" customFormat="1" ht="15.75" customHeight="1"/>
    <x:row r="590" s="32" customFormat="1" ht="15.75" customHeight="1"/>
    <x:row r="591" s="32" customFormat="1" ht="15.75" customHeight="1"/>
    <x:row r="592" s="32" customFormat="1" ht="15.75" customHeight="1"/>
    <x:row r="593" s="32" customFormat="1" ht="15.75" customHeight="1"/>
    <x:row r="594" s="32" customFormat="1" ht="15.75" customHeight="1"/>
    <x:row r="595" s="32" customFormat="1" ht="15.75" customHeight="1"/>
    <x:row r="596" s="32" customFormat="1" ht="15.75" customHeight="1"/>
    <x:row r="597" s="32" customFormat="1" ht="15.75" customHeight="1"/>
    <x:row r="598" s="32" customFormat="1" ht="15.75" customHeight="1"/>
    <x:row r="599" s="32" customFormat="1" ht="15.75" customHeight="1"/>
    <x:row r="600" s="32" customFormat="1" ht="15.75" customHeight="1"/>
    <x:row r="601" s="32" customFormat="1" ht="15.75" customHeight="1"/>
    <x:row r="602" s="32" customFormat="1" ht="15.75" customHeight="1"/>
    <x:row r="603" s="32" customFormat="1" ht="15.75" customHeight="1"/>
    <x:row r="604" s="32" customFormat="1" ht="15.75" customHeight="1"/>
    <x:row r="605" s="32" customFormat="1" ht="15.75" customHeight="1"/>
    <x:row r="606" s="32" customFormat="1" ht="15.75" customHeight="1"/>
    <x:row r="607" s="32" customFormat="1" ht="15.75" customHeight="1"/>
    <x:row r="608" s="32" customFormat="1" ht="15.75" customHeight="1"/>
    <x:row r="609" s="32" customFormat="1" ht="15.75" customHeight="1"/>
    <x:row r="610" s="32" customFormat="1" ht="15.75" customHeight="1"/>
    <x:row r="611" s="32" customFormat="1" ht="15.75" customHeight="1"/>
    <x:row r="612" s="32" customFormat="1" ht="15.75" customHeight="1"/>
    <x:row r="613" s="32" customFormat="1" ht="15.75" customHeight="1"/>
    <x:row r="614" s="32" customFormat="1" ht="15.75" customHeight="1"/>
    <x:row r="615" s="32" customFormat="1" ht="15.75" customHeight="1"/>
    <x:row r="616" s="32" customFormat="1" ht="15.75" customHeight="1"/>
    <x:row r="617" s="32" customFormat="1" ht="15.75" customHeight="1"/>
    <x:row r="618" s="32" customFormat="1" ht="15.75" customHeight="1"/>
    <x:row r="619" s="32" customFormat="1" ht="15.75" customHeight="1"/>
    <x:row r="620" s="32" customFormat="1" ht="15.75" customHeight="1"/>
    <x:row r="621" s="32" customFormat="1" ht="15.75" customHeight="1"/>
    <x:row r="622" s="32" customFormat="1" ht="15.75" customHeight="1"/>
    <x:row r="623" s="32" customFormat="1" ht="15.75" customHeight="1"/>
    <x:row r="624" s="32" customFormat="1" ht="15.75" customHeight="1"/>
    <x:row r="625" s="32" customFormat="1" ht="15.75" customHeight="1"/>
    <x:row r="626" s="32" customFormat="1" ht="15.75" customHeight="1"/>
    <x:row r="627" s="32" customFormat="1" ht="15.75" customHeight="1"/>
    <x:row r="628" s="32" customFormat="1" ht="15.75" customHeight="1"/>
    <x:row r="629" s="32" customFormat="1" ht="15.75" customHeight="1"/>
    <x:row r="630" s="32" customFormat="1" ht="15.75" customHeight="1"/>
    <x:row r="631" s="32" customFormat="1" ht="15.75" customHeight="1"/>
    <x:row r="632" s="32" customFormat="1" ht="15.75" customHeight="1"/>
    <x:row r="633" s="32" customFormat="1" ht="15.75" customHeight="1"/>
    <x:row r="634" s="32" customFormat="1" ht="15.75" customHeight="1"/>
    <x:row r="635" s="32" customFormat="1" ht="15.75" customHeight="1"/>
    <x:row r="636" s="32" customFormat="1" ht="15.75" customHeight="1"/>
    <x:row r="637" s="32" customFormat="1" ht="15.75" customHeight="1"/>
    <x:row r="638" s="32" customFormat="1" ht="15.75" customHeight="1"/>
    <x:row r="639" s="32" customFormat="1" ht="15.75" customHeight="1"/>
    <x:row r="640" s="32" customFormat="1" ht="15.75" customHeight="1"/>
    <x:row r="641" s="32" customFormat="1" ht="15.75" customHeight="1"/>
    <x:row r="642" s="32" customFormat="1" ht="15.75" customHeight="1"/>
    <x:row r="643" s="32" customFormat="1" ht="15.75" customHeight="1"/>
    <x:row r="644" s="32" customFormat="1" ht="15.75" customHeight="1"/>
    <x:row r="645" s="32" customFormat="1" ht="15.75" customHeight="1"/>
    <x:row r="646" s="32" customFormat="1" ht="15.75" customHeight="1"/>
    <x:row r="647" s="32" customFormat="1" ht="15.75" customHeight="1"/>
    <x:row r="648" s="32" customFormat="1" ht="15.75" customHeight="1"/>
    <x:row r="649" s="32" customFormat="1" ht="15.75" customHeight="1"/>
    <x:row r="650" s="32" customFormat="1" ht="15.75" customHeight="1"/>
    <x:row r="651" s="32" customFormat="1" ht="15.75" customHeight="1"/>
    <x:row r="652" s="32" customFormat="1" ht="15.75" customHeight="1"/>
    <x:row r="653" s="32" customFormat="1" ht="15.75" customHeight="1"/>
    <x:row r="654" s="32" customFormat="1" ht="15.75" customHeight="1"/>
    <x:row r="655" s="32" customFormat="1" ht="15.75" customHeight="1"/>
    <x:row r="656" s="32" customFormat="1" ht="15.75" customHeight="1"/>
    <x:row r="657" s="32" customFormat="1" ht="15.75" customHeight="1"/>
    <x:row r="658" s="32" customFormat="1" ht="15.75" customHeight="1"/>
    <x:row r="659" s="32" customFormat="1" ht="15.75" customHeight="1"/>
    <x:row r="660" s="32" customFormat="1" ht="15.75" customHeight="1"/>
    <x:row r="661" s="32" customFormat="1" ht="15.75" customHeight="1"/>
    <x:row r="662" s="32" customFormat="1" ht="15.75" customHeight="1"/>
    <x:row r="663" s="32" customFormat="1" ht="15.75" customHeight="1"/>
    <x:row r="664" s="32" customFormat="1" ht="15.75" customHeight="1"/>
    <x:row r="665" s="32" customFormat="1" ht="15.75" customHeight="1"/>
    <x:row r="666" s="32" customFormat="1" ht="15.75" customHeight="1"/>
    <x:row r="667" s="32" customFormat="1" ht="15.75" customHeight="1"/>
    <x:row r="668" s="32" customFormat="1" ht="15.75" customHeight="1"/>
    <x:row r="669" s="32" customFormat="1" ht="15.75" customHeight="1"/>
    <x:row r="670" s="32" customFormat="1" ht="15.75" customHeight="1"/>
    <x:row r="671" s="32" customFormat="1" ht="15.75" customHeight="1"/>
    <x:row r="672" s="32" customFormat="1" ht="15.75" customHeight="1"/>
    <x:row r="673" s="32" customFormat="1" ht="15.75" customHeight="1"/>
    <x:row r="674" s="32" customFormat="1" ht="15.75" customHeight="1"/>
    <x:row r="675" s="32" customFormat="1" ht="15.75" customHeight="1"/>
    <x:row r="676" s="32" customFormat="1" ht="15.75" customHeight="1"/>
    <x:row r="677" s="32" customFormat="1" ht="15.75" customHeight="1"/>
    <x:row r="678" s="32" customFormat="1" ht="15.75" customHeight="1"/>
    <x:row r="679" s="32" customFormat="1" ht="15.75" customHeight="1"/>
    <x:row r="680" s="32" customFormat="1" ht="15.75" customHeight="1"/>
    <x:row r="681" s="32" customFormat="1" ht="15.75" customHeight="1"/>
    <x:row r="682" s="32" customFormat="1" ht="15.75" customHeight="1"/>
    <x:row r="683" s="32" customFormat="1" ht="15.75" customHeight="1"/>
    <x:row r="684" s="32" customFormat="1" ht="15.75" customHeight="1"/>
    <x:row r="685" s="32" customFormat="1" ht="15.75" customHeight="1"/>
    <x:row r="686" s="32" customFormat="1" ht="15.75" customHeight="1"/>
    <x:row r="687" s="32" customFormat="1" ht="15.75" customHeight="1"/>
    <x:row r="688" s="32" customFormat="1" ht="15.75" customHeight="1"/>
    <x:row r="689" s="32" customFormat="1" ht="15.75" customHeight="1"/>
    <x:row r="690" s="32" customFormat="1" ht="15.75" customHeight="1"/>
    <x:row r="691" s="32" customFormat="1" ht="15.75" customHeight="1"/>
    <x:row r="692" s="32" customFormat="1" ht="15.75" customHeight="1"/>
    <x:row r="693" s="32" customFormat="1" ht="15.75" customHeight="1"/>
    <x:row r="694" s="32" customFormat="1" ht="15.75" customHeight="1"/>
    <x:row r="695" s="32" customFormat="1" ht="15.75" customHeight="1"/>
    <x:row r="696" s="32" customFormat="1" ht="15.75" customHeight="1"/>
    <x:row r="697" s="32" customFormat="1" ht="15.75" customHeight="1"/>
    <x:row r="698" s="32" customFormat="1" ht="15.75" customHeight="1"/>
    <x:row r="699" s="32" customFormat="1" ht="15.75" customHeight="1"/>
    <x:row r="700" s="32" customFormat="1" ht="15.75" customHeight="1"/>
    <x:row r="701" s="32" customFormat="1" ht="15.75" customHeight="1"/>
    <x:row r="702" s="32" customFormat="1" ht="15.75" customHeight="1"/>
    <x:row r="703" s="32" customFormat="1" ht="15.75" customHeight="1"/>
    <x:row r="704" s="32" customFormat="1" ht="15.75" customHeight="1"/>
    <x:row r="705" s="32" customFormat="1" ht="15.75" customHeight="1"/>
    <x:row r="706" s="32" customFormat="1" ht="15.75" customHeight="1"/>
    <x:row r="707" s="32" customFormat="1" ht="15.75" customHeight="1"/>
    <x:row r="708" s="32" customFormat="1" ht="15.75" customHeight="1"/>
    <x:row r="709" s="32" customFormat="1" ht="15.75" customHeight="1"/>
    <x:row r="710" s="32" customFormat="1" ht="15.75" customHeight="1"/>
    <x:row r="711" s="32" customFormat="1" ht="15.75" customHeight="1"/>
    <x:row r="712" s="32" customFormat="1" ht="15.75" customHeight="1"/>
    <x:row r="713" s="32" customFormat="1" ht="15.75" customHeight="1"/>
    <x:row r="714" s="32" customFormat="1" ht="15.75" customHeight="1"/>
    <x:row r="715" s="32" customFormat="1" ht="15.75" customHeight="1"/>
    <x:row r="716" s="32" customFormat="1" ht="15.75" customHeight="1"/>
    <x:row r="717" s="32" customFormat="1" ht="15.75" customHeight="1"/>
    <x:row r="718" s="32" customFormat="1" ht="15.75" customHeight="1"/>
    <x:row r="719" s="32" customFormat="1" ht="15.75" customHeight="1"/>
    <x:row r="720" s="32" customFormat="1" ht="15.75" customHeight="1"/>
    <x:row r="721" s="32" customFormat="1" ht="15.75" customHeight="1"/>
    <x:row r="722" s="32" customFormat="1" ht="15.75" customHeight="1"/>
    <x:row r="723" s="32" customFormat="1" ht="15.75" customHeight="1"/>
    <x:row r="724" s="32" customFormat="1" ht="15.75" customHeight="1"/>
    <x:row r="725" s="32" customFormat="1" ht="15.75" customHeight="1"/>
    <x:row r="726" s="32" customFormat="1" ht="15.75" customHeight="1"/>
    <x:row r="727" s="32" customFormat="1" ht="15.75" customHeight="1"/>
    <x:row r="728" s="32" customFormat="1" ht="15.75" customHeight="1"/>
    <x:row r="729" s="32" customFormat="1" ht="15.75" customHeight="1"/>
    <x:row r="730" s="32" customFormat="1" ht="15.75" customHeight="1"/>
    <x:row r="731" s="32" customFormat="1" ht="15.75" customHeight="1"/>
    <x:row r="732" s="32" customFormat="1" ht="15.75" customHeight="1"/>
    <x:row r="733" s="32" customFormat="1" ht="15.75" customHeight="1"/>
    <x:row r="734" s="32" customFormat="1" ht="15.75" customHeight="1"/>
    <x:row r="735" s="32" customFormat="1" ht="15.75" customHeight="1"/>
    <x:row r="736" s="32" customFormat="1" ht="15.75" customHeight="1"/>
    <x:row r="737" s="32" customFormat="1" ht="15.75" customHeight="1"/>
    <x:row r="738" s="32" customFormat="1" ht="15.75" customHeight="1"/>
    <x:row r="739" s="32" customFormat="1" ht="15.75" customHeight="1"/>
    <x:row r="740" s="32" customFormat="1" ht="15.75" customHeight="1"/>
    <x:row r="741" s="32" customFormat="1" ht="15.75" customHeight="1"/>
    <x:row r="742" s="32" customFormat="1" ht="15.75" customHeight="1"/>
    <x:row r="743" s="32" customFormat="1" ht="15.75" customHeight="1"/>
    <x:row r="744" s="32" customFormat="1" ht="15.75" customHeight="1"/>
    <x:row r="745" s="32" customFormat="1" ht="15.75" customHeight="1"/>
    <x:row r="746" s="32" customFormat="1" ht="15.75" customHeight="1"/>
    <x:row r="747" s="32" customFormat="1" ht="15.75" customHeight="1"/>
    <x:row r="748" s="32" customFormat="1" ht="15.75" customHeight="1"/>
    <x:row r="749" s="32" customFormat="1" ht="15.75" customHeight="1"/>
    <x:row r="750" s="32" customFormat="1" ht="15.75" customHeight="1"/>
    <x:row r="751" s="32" customFormat="1" ht="15.75" customHeight="1"/>
    <x:row r="752" s="32" customFormat="1" ht="15.75" customHeight="1"/>
    <x:row r="753" s="32" customFormat="1" ht="15.75" customHeight="1"/>
    <x:row r="754" s="32" customFormat="1" ht="15.75" customHeight="1"/>
    <x:row r="755" s="32" customFormat="1" ht="15.75" customHeight="1"/>
    <x:row r="756" s="32" customFormat="1" ht="15.75" customHeight="1"/>
    <x:row r="757" s="32" customFormat="1" ht="15.75" customHeight="1"/>
    <x:row r="758" s="32" customFormat="1" ht="15.75" customHeight="1"/>
    <x:row r="759" s="32" customFormat="1" ht="15.75" customHeight="1"/>
    <x:row r="760" s="32" customFormat="1" ht="15.75" customHeight="1"/>
    <x:row r="761" s="32" customFormat="1" ht="15.75" customHeight="1"/>
    <x:row r="762" s="32" customFormat="1" ht="15.75" customHeight="1"/>
    <x:row r="763" s="32" customFormat="1" ht="15.75" customHeight="1"/>
    <x:row r="764" s="32" customFormat="1" ht="15.75" customHeight="1"/>
    <x:row r="765" s="32" customFormat="1" ht="15.75" customHeight="1"/>
    <x:row r="766" s="32" customFormat="1" ht="15.75" customHeight="1"/>
    <x:row r="767" s="32" customFormat="1" ht="15.75" customHeight="1"/>
    <x:row r="768" s="32" customFormat="1" ht="15.75" customHeight="1"/>
    <x:row r="769" s="32" customFormat="1" ht="15.75" customHeight="1"/>
    <x:row r="770" s="32" customFormat="1" ht="15.75" customHeight="1"/>
    <x:row r="771" s="32" customFormat="1" ht="15.75" customHeight="1"/>
    <x:row r="772" s="32" customFormat="1" ht="15.75" customHeight="1"/>
    <x:row r="773" s="32" customFormat="1" ht="15.75" customHeight="1"/>
    <x:row r="774" s="32" customFormat="1" ht="15.75" customHeight="1"/>
    <x:row r="775" s="32" customFormat="1" ht="15.75" customHeight="1"/>
    <x:row r="776" s="32" customFormat="1" ht="15.75" customHeight="1"/>
    <x:row r="777" s="32" customFormat="1" ht="15.75" customHeight="1"/>
    <x:row r="778" s="32" customFormat="1" ht="15.75" customHeight="1"/>
    <x:row r="779" s="32" customFormat="1" ht="15.75" customHeight="1"/>
    <x:row r="780" s="32" customFormat="1" ht="15.75" customHeight="1"/>
    <x:row r="781" s="32" customFormat="1" ht="15.75" customHeight="1"/>
    <x:row r="782" s="32" customFormat="1" ht="15.75" customHeight="1"/>
    <x:row r="783" s="32" customFormat="1" ht="15.75" customHeight="1"/>
    <x:row r="784" s="32" customFormat="1" ht="15.75" customHeight="1"/>
    <x:row r="785" s="32" customFormat="1" ht="15.75" customHeight="1"/>
    <x:row r="786" s="32" customFormat="1" ht="15.75" customHeight="1"/>
    <x:row r="787" s="32" customFormat="1" ht="15.75" customHeight="1"/>
    <x:row r="788" s="32" customFormat="1" ht="15.75" customHeight="1"/>
    <x:row r="789" s="32" customFormat="1" ht="15.75" customHeight="1"/>
    <x:row r="790" s="32" customFormat="1" ht="15.75" customHeight="1"/>
    <x:row r="791" s="32" customFormat="1" ht="15.75" customHeight="1"/>
    <x:row r="792" s="32" customFormat="1" ht="15.75" customHeight="1"/>
    <x:row r="793" s="32" customFormat="1" ht="15.75" customHeight="1"/>
    <x:row r="794" s="32" customFormat="1" ht="15.75" customHeight="1"/>
    <x:row r="795" s="32" customFormat="1" ht="15.75" customHeight="1"/>
    <x:row r="796" s="32" customFormat="1" ht="15.75" customHeight="1"/>
    <x:row r="797" s="32" customFormat="1" ht="15.75" customHeight="1"/>
    <x:row r="798" s="32" customFormat="1" ht="15.75" customHeight="1"/>
    <x:row r="799" s="32" customFormat="1" ht="15.75" customHeight="1"/>
    <x:row r="800" s="32" customFormat="1" ht="15.75" customHeight="1"/>
    <x:row r="801" s="32" customFormat="1" ht="15.75" customHeight="1"/>
    <x:row r="802" s="32" customFormat="1" ht="15.75" customHeight="1"/>
    <x:row r="803" s="32" customFormat="1" ht="15.75" customHeight="1"/>
    <x:row r="804" s="32" customFormat="1" ht="15.75" customHeight="1"/>
    <x:row r="805" s="32" customFormat="1" ht="15.75" customHeight="1"/>
    <x:row r="806" s="32" customFormat="1" ht="15.75" customHeight="1"/>
    <x:row r="807" s="32" customFormat="1" ht="15.75" customHeight="1"/>
    <x:row r="808" s="32" customFormat="1" ht="15.75" customHeight="1"/>
    <x:row r="809" s="32" customFormat="1" ht="15.75" customHeight="1"/>
    <x:row r="810" s="32" customFormat="1" ht="15.75" customHeight="1"/>
    <x:row r="811" s="32" customFormat="1" ht="15.75" customHeight="1"/>
    <x:row r="812" s="32" customFormat="1" ht="15.75" customHeight="1"/>
    <x:row r="813" s="32" customFormat="1" ht="15.75" customHeight="1"/>
    <x:row r="814" s="32" customFormat="1" ht="15.75" customHeight="1"/>
    <x:row r="815" s="32" customFormat="1" ht="15.75" customHeight="1"/>
    <x:row r="816" s="32" customFormat="1" ht="15.75" customHeight="1"/>
    <x:row r="817" s="32" customFormat="1" ht="15.75" customHeight="1"/>
    <x:row r="818" s="32" customFormat="1" ht="15.75" customHeight="1"/>
    <x:row r="819" s="32" customFormat="1" ht="15.75" customHeight="1"/>
    <x:row r="820" s="32" customFormat="1" ht="15.75" customHeight="1"/>
    <x:row r="821" s="32" customFormat="1" ht="15.75" customHeight="1"/>
    <x:row r="822" s="32" customFormat="1" ht="15.75" customHeight="1"/>
    <x:row r="823" s="32" customFormat="1" ht="15.75" customHeight="1"/>
    <x:row r="824" s="32" customFormat="1" ht="15.75" customHeight="1"/>
    <x:row r="825" s="32" customFormat="1" ht="15.75" customHeight="1"/>
    <x:row r="826" s="32" customFormat="1" ht="15.75" customHeight="1"/>
    <x:row r="827" s="32" customFormat="1" ht="15.75" customHeight="1"/>
    <x:row r="828" s="32" customFormat="1" ht="15.75" customHeight="1"/>
    <x:row r="829" s="32" customFormat="1" ht="15.75" customHeight="1"/>
    <x:row r="830" s="32" customFormat="1" ht="15.75" customHeight="1"/>
    <x:row r="831" s="32" customFormat="1" ht="15.75" customHeight="1"/>
    <x:row r="832" s="32" customFormat="1" ht="15.75" customHeight="1"/>
    <x:row r="833" s="32" customFormat="1" ht="15.75" customHeight="1"/>
    <x:row r="834" s="32" customFormat="1" ht="15.75" customHeight="1"/>
    <x:row r="835" s="32" customFormat="1" ht="15.75" customHeight="1"/>
    <x:row r="836" s="32" customFormat="1" ht="15.75" customHeight="1"/>
    <x:row r="837" s="32" customFormat="1" ht="15.75" customHeight="1"/>
    <x:row r="838" s="32" customFormat="1" ht="15.75" customHeight="1"/>
    <x:row r="839" s="32" customFormat="1" ht="15.75" customHeight="1"/>
    <x:row r="840" s="32" customFormat="1" ht="15.75" customHeight="1"/>
    <x:row r="841" s="32" customFormat="1" ht="15.75" customHeight="1"/>
    <x:row r="842" s="32" customFormat="1" ht="15.75" customHeight="1"/>
    <x:row r="843" s="32" customFormat="1" ht="15.75" customHeight="1"/>
    <x:row r="844" s="32" customFormat="1" ht="15.75" customHeight="1"/>
    <x:row r="845" s="32" customFormat="1" ht="15.75" customHeight="1"/>
    <x:row r="846" s="32" customFormat="1" ht="15.75" customHeight="1"/>
    <x:row r="847" s="32" customFormat="1" ht="15.75" customHeight="1"/>
    <x:row r="848" s="32" customFormat="1" ht="15.75" customHeight="1"/>
    <x:row r="849" s="32" customFormat="1" ht="15.75" customHeight="1"/>
    <x:row r="850" s="32" customFormat="1" ht="15.75" customHeight="1"/>
    <x:row r="851" s="32" customFormat="1" ht="15.75" customHeight="1"/>
    <x:row r="852" s="32" customFormat="1" ht="15.75" customHeight="1"/>
    <x:row r="853" s="32" customFormat="1" ht="15.75" customHeight="1"/>
    <x:row r="854" s="32" customFormat="1" ht="15.75" customHeight="1"/>
    <x:row r="855" s="32" customFormat="1" ht="15.75" customHeight="1"/>
    <x:row r="856" s="32" customFormat="1" ht="15.75" customHeight="1"/>
    <x:row r="857" s="32" customFormat="1" ht="15.75" customHeight="1"/>
    <x:row r="858" s="32" customFormat="1" ht="15.75" customHeight="1"/>
    <x:row r="859" s="32" customFormat="1" ht="15.75" customHeight="1"/>
    <x:row r="860" s="32" customFormat="1" ht="15.75" customHeight="1"/>
    <x:row r="861" s="32" customFormat="1" ht="15.75" customHeight="1"/>
    <x:row r="862" s="32" customFormat="1" ht="15.75" customHeight="1"/>
    <x:row r="863" s="32" customFormat="1" ht="15.75" customHeight="1"/>
    <x:row r="864" s="32" customFormat="1" ht="15.75" customHeight="1"/>
    <x:row r="865" s="32" customFormat="1" ht="15.75" customHeight="1"/>
    <x:row r="866" s="32" customFormat="1" ht="15.75" customHeight="1"/>
    <x:row r="867" s="32" customFormat="1" ht="15.75" customHeight="1"/>
    <x:row r="868" s="32" customFormat="1" ht="15.75" customHeight="1"/>
    <x:row r="869" s="32" customFormat="1" ht="15.75" customHeight="1"/>
    <x:row r="870" s="32" customFormat="1" ht="15.75" customHeight="1"/>
    <x:row r="871" s="32" customFormat="1" ht="15.75" customHeight="1"/>
    <x:row r="872" s="32" customFormat="1" ht="15.75" customHeight="1"/>
    <x:row r="873" s="32" customFormat="1" ht="15.75" customHeight="1"/>
    <x:row r="874" s="32" customFormat="1" ht="15.75" customHeight="1"/>
    <x:row r="875" s="32" customFormat="1" ht="15.75" customHeight="1"/>
    <x:row r="876" s="32" customFormat="1" ht="15.75" customHeight="1"/>
    <x:row r="877" s="32" customFormat="1" ht="15.75" customHeight="1"/>
    <x:row r="878" s="32" customFormat="1" ht="15.75" customHeight="1"/>
    <x:row r="879" s="32" customFormat="1" ht="15.75" customHeight="1"/>
    <x:row r="880" s="32" customFormat="1" ht="15.75" customHeight="1"/>
    <x:row r="881" s="32" customFormat="1" ht="15.75" customHeight="1"/>
    <x:row r="882" s="32" customFormat="1" ht="15.75" customHeight="1"/>
    <x:row r="883" s="32" customFormat="1" ht="15.75" customHeight="1"/>
    <x:row r="884" s="32" customFormat="1" ht="15.75" customHeight="1"/>
    <x:row r="885" s="32" customFormat="1" ht="15.75" customHeight="1"/>
    <x:row r="886" s="32" customFormat="1" ht="15.75" customHeight="1"/>
    <x:row r="887" s="32" customFormat="1" ht="15.75" customHeight="1"/>
    <x:row r="888" s="32" customFormat="1" ht="15.75" customHeight="1"/>
    <x:row r="889" s="32" customFormat="1" ht="15.75" customHeight="1"/>
    <x:row r="890" s="32" customFormat="1" ht="15.75" customHeight="1"/>
    <x:row r="891" s="32" customFormat="1" ht="15.75" customHeight="1"/>
    <x:row r="892" s="32" customFormat="1" ht="15.75" customHeight="1"/>
    <x:row r="893" s="32" customFormat="1" ht="15.75" customHeight="1"/>
    <x:row r="894" s="32" customFormat="1" ht="15.75" customHeight="1"/>
    <x:row r="895" s="32" customFormat="1" ht="15.75" customHeight="1"/>
    <x:row r="896" s="32" customFormat="1" ht="15.75" customHeight="1"/>
    <x:row r="897" s="32" customFormat="1" ht="15.75" customHeight="1"/>
    <x:row r="898" s="32" customFormat="1" ht="15.75" customHeight="1"/>
    <x:row r="899" s="32" customFormat="1" ht="15.75" customHeight="1"/>
    <x:row r="900" s="32" customFormat="1" ht="15.75" customHeight="1"/>
    <x:row r="901" s="32" customFormat="1" ht="15.75" customHeight="1"/>
    <x:row r="902" s="32" customFormat="1" ht="15.75" customHeight="1"/>
    <x:row r="903" s="32" customFormat="1" ht="15.75" customHeight="1"/>
    <x:row r="904" s="32" customFormat="1" ht="15.75" customHeight="1"/>
    <x:row r="905" s="32" customFormat="1" ht="15.75" customHeight="1"/>
    <x:row r="906" s="32" customFormat="1" ht="15.75" customHeight="1"/>
    <x:row r="907" s="32" customFormat="1" ht="15.75" customHeight="1"/>
    <x:row r="908" s="32" customFormat="1" ht="15.75" customHeight="1"/>
    <x:row r="909" s="32" customFormat="1" ht="15.75" customHeight="1"/>
    <x:row r="910" s="32" customFormat="1" ht="15.75" customHeight="1"/>
    <x:row r="911" s="32" customFormat="1" ht="15.75" customHeight="1"/>
    <x:row r="912" s="32" customFormat="1" ht="15.75" customHeight="1"/>
    <x:row r="913" s="32" customFormat="1" ht="15.75" customHeight="1"/>
    <x:row r="914" s="32" customFormat="1" ht="15.75" customHeight="1"/>
    <x:row r="915" s="32" customFormat="1" ht="15.75" customHeight="1"/>
    <x:row r="916" s="32" customFormat="1" ht="15.75" customHeight="1"/>
    <x:row r="917" s="32" customFormat="1" ht="15.75" customHeight="1"/>
    <x:row r="918" s="32" customFormat="1" ht="15.75" customHeight="1"/>
    <x:row r="919" s="32" customFormat="1" ht="15.75" customHeight="1"/>
    <x:row r="920" s="32" customFormat="1" ht="15.75" customHeight="1"/>
    <x:row r="921" s="32" customFormat="1" ht="15.75" customHeight="1"/>
    <x:row r="922" s="32" customFormat="1" ht="15.75" customHeight="1"/>
    <x:row r="923" s="32" customFormat="1" ht="15.75" customHeight="1"/>
    <x:row r="924" s="32" customFormat="1" ht="15.75" customHeight="1"/>
    <x:row r="925" s="32" customFormat="1" ht="15.75" customHeight="1"/>
    <x:row r="926" s="32" customFormat="1" ht="15.75" customHeight="1"/>
    <x:row r="927" s="32" customFormat="1" ht="15.75" customHeight="1"/>
    <x:row r="928" s="32" customFormat="1" ht="15.75" customHeight="1"/>
    <x:row r="929" s="32" customFormat="1" ht="15.75" customHeight="1"/>
    <x:row r="930" s="32" customFormat="1" ht="15.75" customHeight="1"/>
    <x:row r="931" s="32" customFormat="1" ht="15.75" customHeight="1"/>
    <x:row r="932" s="32" customFormat="1" ht="15.75" customHeight="1"/>
    <x:row r="933" s="32" customFormat="1" ht="15.75" customHeight="1"/>
    <x:row r="934" s="32" customFormat="1" ht="15.75" customHeight="1"/>
    <x:row r="935" s="32" customFormat="1" ht="15.75" customHeight="1"/>
    <x:row r="936" s="32" customFormat="1" ht="15.75" customHeight="1"/>
    <x:row r="937" s="32" customFormat="1" ht="15.75" customHeight="1"/>
    <x:row r="938" s="32" customFormat="1" ht="15.75" customHeight="1"/>
    <x:row r="939" s="32" customFormat="1" ht="15.75" customHeight="1"/>
    <x:row r="940" s="32" customFormat="1" ht="15.75" customHeight="1"/>
    <x:row r="941" s="32" customFormat="1" ht="15.75" customHeight="1"/>
    <x:row r="942" s="32" customFormat="1" ht="15.75" customHeight="1"/>
    <x:row r="943" s="32" customFormat="1" ht="15.75" customHeight="1"/>
    <x:row r="944" s="32" customFormat="1" ht="15.75" customHeight="1"/>
    <x:row r="945" s="32" customFormat="1" ht="15.75" customHeight="1"/>
    <x:row r="946" s="32" customFormat="1" ht="15.75" customHeight="1"/>
    <x:row r="947" s="32" customFormat="1" ht="15.75" customHeight="1"/>
    <x:row r="948" s="32" customFormat="1" ht="15.75" customHeight="1"/>
    <x:row r="949" s="32" customFormat="1" ht="15.75" customHeight="1"/>
    <x:row r="950" s="32" customFormat="1" ht="15.75" customHeight="1"/>
    <x:row r="951" s="32" customFormat="1" ht="15.75" customHeight="1"/>
    <x:row r="952" s="32" customFormat="1" ht="15.75" customHeight="1"/>
    <x:row r="953" s="32" customFormat="1" ht="15.75" customHeight="1"/>
    <x:row r="954" s="32" customFormat="1" ht="15.75" customHeight="1"/>
    <x:row r="955" s="32" customFormat="1" ht="15.75" customHeight="1"/>
    <x:row r="956" s="32" customFormat="1" ht="15.75" customHeight="1"/>
    <x:row r="957" s="32" customFormat="1" ht="15.75" customHeight="1"/>
    <x:row r="958" s="32" customFormat="1" ht="15.75" customHeight="1"/>
    <x:row r="959" s="32" customFormat="1" ht="15.75" customHeight="1"/>
    <x:row r="960" s="32" customFormat="1" ht="15.75" customHeight="1"/>
    <x:row r="961" s="32" customFormat="1" ht="15.75" customHeight="1"/>
    <x:row r="962" s="32" customFormat="1" ht="15.75" customHeight="1"/>
    <x:row r="963" s="32" customFormat="1" ht="15.75" customHeight="1"/>
    <x:row r="964" s="32" customFormat="1" ht="15.75" customHeight="1"/>
    <x:row r="965" s="32" customFormat="1" ht="15.75" customHeight="1"/>
    <x:row r="966" s="32" customFormat="1" ht="15.75" customHeight="1"/>
    <x:row r="967" s="32" customFormat="1" ht="15.75" customHeight="1"/>
    <x:row r="968" s="32" customFormat="1" ht="15.75" customHeight="1"/>
    <x:row r="969" s="32" customFormat="1" ht="15.75" customHeight="1"/>
    <x:row r="970" s="32" customFormat="1" ht="15.75" customHeight="1"/>
    <x:row r="971" s="32" customFormat="1" ht="15.75" customHeight="1"/>
    <x:row r="972" s="32" customFormat="1" ht="15.75" customHeight="1"/>
    <x:row r="973" s="32" customFormat="1" ht="15.75" customHeight="1"/>
    <x:row r="974" s="32" customFormat="1" ht="15.75" customHeight="1"/>
    <x:row r="975" s="32" customFormat="1" ht="15.75" customHeight="1"/>
    <x:row r="976" s="32" customFormat="1" ht="15.75" customHeight="1"/>
    <x:row r="977" s="32" customFormat="1" ht="15.75" customHeight="1"/>
    <x:row r="978" s="32" customFormat="1" ht="15.75" customHeight="1"/>
    <x:row r="979" s="32" customFormat="1" ht="15.75" customHeight="1"/>
    <x:row r="980" s="32" customFormat="1" ht="15.75" customHeight="1"/>
    <x:row r="981" s="32" customFormat="1" ht="15.75" customHeight="1"/>
    <x:row r="982" s="32" customFormat="1" ht="15.75" customHeight="1"/>
    <x:row r="983" s="32" customFormat="1" ht="15.75" customHeight="1"/>
    <x:row r="984" s="32" customFormat="1" ht="15.75" customHeight="1"/>
    <x:row r="985" s="32" customFormat="1" ht="15.75" customHeight="1"/>
    <x:row r="986" s="32" customFormat="1" ht="15.75" customHeight="1"/>
    <x:row r="987" s="32" customFormat="1" ht="15.75" customHeight="1"/>
    <x:row r="988" s="32" customFormat="1" ht="15.75" customHeight="1"/>
    <x:row r="989" s="32" customFormat="1" ht="15.75" customHeight="1"/>
    <x:row r="990" s="32" customFormat="1" ht="15.75" customHeight="1"/>
    <x:row r="991" s="32" customFormat="1" ht="15.75" customHeight="1"/>
    <x:row r="992" s="32" customFormat="1" ht="15.75" customHeight="1"/>
    <x:row r="993" s="32" customFormat="1" ht="15.75" customHeight="1"/>
    <x:row r="994" s="32" customFormat="1" ht="15.75" customHeight="1"/>
    <x:row r="995" s="32" customFormat="1" ht="15.75" customHeight="1"/>
    <x:row r="996" s="32" customFormat="1" ht="15.75" customHeight="1"/>
    <x:row r="997" s="32" customFormat="1" ht="15.75" customHeight="1"/>
    <x:row r="998" s="32" customFormat="1" ht="15.75" customHeight="1"/>
    <x:row r="999" s="32" customFormat="1" ht="15.75" customHeight="1"/>
    <x:row r="1000" s="32" customFormat="1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14.430000305175781" defaultRowHeight="15"/>
  <x:cols>
    <x:col min="1" max="1" width="86" style="32" customWidth="1"/>
    <x:col min="2" max="2" width="12" style="32" customWidth="1"/>
    <x:col min="3" max="3" width="46" style="32" customWidth="1"/>
    <x:col min="4" max="4" width="69" style="32" customWidth="1"/>
    <x:col min="5" max="5" width="12" style="32" customWidth="1"/>
    <x:col min="6" max="7" width="24" style="32" customWidth="1"/>
    <x:col min="8" max="26" width="8.710000038146973" style="32" customWidth="1"/>
  </x:cols>
  <x:sheetData>
    <x:row r="1">
      <x:c r="A1" s="1" t="inlineStr">
        <x:is>
          <x:t xml:space="preserve">JOB DOMAINS</x:t>
        </x:is>
      </x:c>
    </x:row>
    <x:row r="2">
      <x:c r="A2" s="2" t="inlineStr">
        <x:is>
          <x:t xml:space="preserve">Specification: canonical Neo4j diagram alignment | Catalog content sourced from Schema V5</x:t>
        </x:is>
      </x:c>
    </x:row>
    <x:row r="4" s="32" customFormat="1" ht="25.5" customHeight="1">
      <x:c r="A4" s="19" t="inlineStr">
        <x:is>
          <x:t xml:space="preserve">id</x:t>
        </x:is>
      </x:c>
      <x:c r="B4" s="19" t="inlineStr">
        <x:is>
          <x:t xml:space="preserve">code</x:t>
        </x:is>
      </x:c>
      <x:c r="C4" s="19" t="inlineStr">
        <x:is>
          <x:t xml:space="preserve">name</x:t>
        </x:is>
      </x:c>
      <x:c r="D4" s="19" t="inlineStr">
        <x:is>
          <x:t xml:space="preserve">description</x:t>
        </x:is>
      </x:c>
      <x:c r="E4" s="19" t="inlineStr">
        <x:is>
          <x:t xml:space="preserve">status</x:t>
        </x:is>
      </x:c>
      <x:c r="F4" s="19" t="inlineStr">
        <x:is>
          <x:t xml:space="preserve">createdAt</x:t>
        </x:is>
      </x:c>
      <x:c r="G4" s="19" t="inlineStr">
        <x:is>
          <x:t xml:space="preserve">updatedAt</x:t>
        </x:is>
      </x:c>
    </x:row>
    <x:row r="5" s="32" customFormat="1" ht="19.5" customHeight="1">
      <x:c r="A5" s="15" t="inlineStr">
        <x:is>
          <x:t xml:space="preserve">DOM_SE</x:t>
        </x:is>
      </x:c>
      <x:c r="B5" s="15" t="inlineStr">
        <x:is>
          <x:t xml:space="preserve">SE</x:t>
        </x:is>
      </x:c>
      <x:c r="C5" s="13" t="inlineStr">
        <x:is>
          <x:t xml:space="preserve">Software Engineer</x:t>
        </x:is>
      </x:c>
      <x:c r="D5" s="13" t="inlineStr">
        <x:is>
          <x:t xml:space="preserve">Software Engineering, DevOps, Infrastructure &amp; System Development</x:t>
        </x:is>
      </x:c>
      <x:c r="E5" s="15" t="inlineStr">
        <x:is>
          <x:t xml:space="preserve">ACTIVE</x:t>
        </x:is>
      </x:c>
      <x:c r="F5" s="13" t="inlineStr">
        <x:is>
          <x:t xml:space="preserve">2026-09-24T14:30:00Z</x:t>
        </x:is>
      </x:c>
      <x:c r="G5" s="13" t="inlineStr">
        <x:is>
          <x:t xml:space="preserve">2026-09-24T14:30:00Z</x:t>
        </x:is>
      </x:c>
    </x:row>
    <x:row r="6" s="32" customFormat="1" ht="19.5" customHeight="1">
      <x:c r="A6" s="18" t="inlineStr">
        <x:is>
          <x:t xml:space="preserve">DOM_DATA</x:t>
        </x:is>
      </x:c>
      <x:c r="B6" s="18" t="inlineStr">
        <x:is>
          <x:t xml:space="preserve">DATA</x:t>
        </x:is>
      </x:c>
      <x:c r="C6" s="16" t="inlineStr">
        <x:is>
          <x:t xml:space="preserve">Data Engineering &amp; Analytics</x:t>
        </x:is>
      </x:c>
      <x:c r="D6" s="16" t="inlineStr">
        <x:is>
          <x:t xml:space="preserve">Data Analysis, Data Engineering, Warehousing &amp; Governance</x:t>
        </x:is>
      </x:c>
      <x:c r="E6" s="18" t="inlineStr">
        <x:is>
          <x:t xml:space="preserve">ACTIVE</x:t>
        </x:is>
      </x:c>
      <x:c r="F6" s="16" t="inlineStr">
        <x:is>
          <x:t xml:space="preserve">2026-09-24T14:30:00Z</x:t>
        </x:is>
      </x:c>
      <x:c r="G6" s="16" t="inlineStr">
        <x:is>
          <x:t xml:space="preserve">2026-09-24T14:30:00Z</x:t>
        </x:is>
      </x:c>
    </x:row>
    <x:row r="7" s="32" customFormat="1" ht="19.5" customHeight="1">
      <x:c r="A7" s="15" t="inlineStr">
        <x:is>
          <x:t xml:space="preserve">DOM_AI</x:t>
        </x:is>
      </x:c>
      <x:c r="B7" s="15" t="inlineStr">
        <x:is>
          <x:t xml:space="preserve">AI</x:t>
        </x:is>
      </x:c>
      <x:c r="C7" s="13" t="inlineStr">
        <x:is>
          <x:t xml:space="preserve">Artificial Intelligence &amp; Machine Learning</x:t>
        </x:is>
      </x:c>
      <x:c r="D7" s="13" t="inlineStr">
        <x:is>
          <x:t xml:space="preserve">Machine Learning, Deep Learning, MLOps &amp; Responsible AI</x:t>
        </x:is>
      </x:c>
      <x:c r="E7" s="15" t="inlineStr">
        <x:is>
          <x:t xml:space="preserve">ACTIVE</x:t>
        </x:is>
      </x:c>
      <x:c r="F7" s="13" t="inlineStr">
        <x:is>
          <x:t xml:space="preserve">2026-09-24T14:30:00Z</x:t>
        </x:is>
      </x:c>
      <x:c r="G7" s="13" t="inlineStr">
        <x:is>
          <x:t xml:space="preserve">2026-09-24T14:30:00Z</x:t>
        </x:is>
      </x:c>
    </x:row>
    <x:row r="21" s="32" customFormat="1" ht="15.75" customHeight="1"/>
    <x:row r="22" s="32" customFormat="1" ht="15.75" customHeight="1"/>
    <x:row r="23" s="32" customFormat="1" ht="15.75" customHeight="1"/>
    <x:row r="24" s="32" customFormat="1" ht="15.75" customHeight="1"/>
    <x:row r="25" s="32" customFormat="1" ht="15.75" customHeight="1"/>
    <x:row r="26" s="32" customFormat="1" ht="15.75" customHeight="1"/>
    <x:row r="27" s="32" customFormat="1" ht="15.75" customHeight="1"/>
    <x:row r="28" s="32" customFormat="1" ht="15.75" customHeight="1"/>
    <x:row r="29" s="32" customFormat="1" ht="15.75" customHeight="1"/>
    <x:row r="30" s="32" customFormat="1" ht="15.75" customHeight="1"/>
    <x:row r="31" s="32" customFormat="1" ht="15.75" customHeight="1"/>
    <x:row r="32" s="32" customFormat="1" ht="15.75" customHeight="1"/>
    <x:row r="33" s="32" customFormat="1" ht="15.75" customHeight="1"/>
    <x:row r="34" s="32" customFormat="1" ht="15.75" customHeight="1"/>
    <x:row r="35" s="32" customFormat="1" ht="15.75" customHeight="1"/>
    <x:row r="36" s="32" customFormat="1" ht="15.75" customHeight="1"/>
    <x:row r="37" s="32" customFormat="1" ht="15.75" customHeight="1"/>
    <x:row r="38" s="32" customFormat="1" ht="15.75" customHeight="1"/>
    <x:row r="39" s="32" customFormat="1" ht="15.75" customHeight="1"/>
    <x:row r="40" s="32" customFormat="1" ht="15.75" customHeight="1"/>
    <x:row r="41" s="32" customFormat="1" ht="15.75" customHeight="1"/>
    <x:row r="42" s="32" customFormat="1" ht="15.75" customHeight="1"/>
    <x:row r="43" s="32" customFormat="1" ht="15.75" customHeight="1"/>
    <x:row r="44" s="32" customFormat="1" ht="15.75" customHeight="1"/>
    <x:row r="45" s="32" customFormat="1" ht="15.75" customHeight="1"/>
    <x:row r="46" s="32" customFormat="1" ht="15.75" customHeight="1"/>
    <x:row r="47" s="32" customFormat="1" ht="15.75" customHeight="1"/>
    <x:row r="48" s="32" customFormat="1" ht="15.75" customHeight="1"/>
    <x:row r="49" s="32" customFormat="1" ht="15.75" customHeight="1"/>
    <x:row r="50" s="32" customFormat="1" ht="15.75" customHeight="1"/>
    <x:row r="51" s="32" customFormat="1" ht="15.75" customHeight="1"/>
    <x:row r="52" s="32" customFormat="1" ht="15.75" customHeight="1"/>
    <x:row r="53" s="32" customFormat="1" ht="15.75" customHeight="1"/>
    <x:row r="54" s="32" customFormat="1" ht="15.75" customHeight="1"/>
    <x:row r="55" s="32" customFormat="1" ht="15.75" customHeight="1"/>
    <x:row r="56" s="32" customFormat="1" ht="15.75" customHeight="1"/>
    <x:row r="57" s="32" customFormat="1" ht="15.75" customHeight="1"/>
    <x:row r="58" s="32" customFormat="1" ht="15.75" customHeight="1"/>
    <x:row r="59" s="32" customFormat="1" ht="15.75" customHeight="1"/>
    <x:row r="60" s="32" customFormat="1" ht="15.75" customHeight="1"/>
    <x:row r="61" s="32" customFormat="1" ht="15.75" customHeight="1"/>
    <x:row r="62" s="32" customFormat="1" ht="15.75" customHeight="1"/>
    <x:row r="63" s="32" customFormat="1" ht="15.75" customHeight="1"/>
    <x:row r="64" s="32" customFormat="1" ht="15.75" customHeight="1"/>
    <x:row r="65" s="32" customFormat="1" ht="15.75" customHeight="1"/>
    <x:row r="66" s="32" customFormat="1" ht="15.75" customHeight="1"/>
    <x:row r="67" s="32" customFormat="1" ht="15.75" customHeight="1"/>
    <x:row r="68" s="32" customFormat="1" ht="15.75" customHeight="1"/>
    <x:row r="69" s="32" customFormat="1" ht="15.75" customHeight="1"/>
    <x:row r="70" s="32" customFormat="1" ht="15.75" customHeight="1"/>
    <x:row r="71" s="32" customFormat="1" ht="15.75" customHeight="1"/>
    <x:row r="72" s="32" customFormat="1" ht="15.75" customHeight="1"/>
    <x:row r="73" s="32" customFormat="1" ht="15.75" customHeight="1"/>
    <x:row r="74" s="32" customFormat="1" ht="15.75" customHeight="1"/>
    <x:row r="75" s="32" customFormat="1" ht="15.75" customHeight="1"/>
    <x:row r="76" s="32" customFormat="1" ht="15.75" customHeight="1"/>
    <x:row r="77" s="32" customFormat="1" ht="15.75" customHeight="1"/>
    <x:row r="78" s="32" customFormat="1" ht="15.75" customHeight="1"/>
    <x:row r="79" s="32" customFormat="1" ht="15.75" customHeight="1"/>
    <x:row r="80" s="32" customFormat="1" ht="15.75" customHeight="1"/>
    <x:row r="81" s="32" customFormat="1" ht="15.75" customHeight="1"/>
    <x:row r="82" s="32" customFormat="1" ht="15.75" customHeight="1"/>
    <x:row r="83" s="32" customFormat="1" ht="15.75" customHeight="1"/>
    <x:row r="84" s="32" customFormat="1" ht="15.75" customHeight="1"/>
    <x:row r="85" s="32" customFormat="1" ht="15.75" customHeight="1"/>
    <x:row r="86" s="32" customFormat="1" ht="15.75" customHeight="1"/>
    <x:row r="87" s="32" customFormat="1" ht="15.75" customHeight="1"/>
    <x:row r="88" s="32" customFormat="1" ht="15.75" customHeight="1"/>
    <x:row r="89" s="32" customFormat="1" ht="15.75" customHeight="1"/>
    <x:row r="90" s="32" customFormat="1" ht="15.75" customHeight="1"/>
    <x:row r="91" s="32" customFormat="1" ht="15.75" customHeight="1"/>
    <x:row r="92" s="32" customFormat="1" ht="15.75" customHeight="1"/>
    <x:row r="93" s="32" customFormat="1" ht="15.75" customHeight="1"/>
    <x:row r="94" s="32" customFormat="1" ht="15.75" customHeight="1"/>
    <x:row r="95" s="32" customFormat="1" ht="15.75" customHeight="1"/>
    <x:row r="96" s="32" customFormat="1" ht="15.75" customHeight="1"/>
    <x:row r="97" s="32" customFormat="1" ht="15.75" customHeight="1"/>
    <x:row r="98" s="32" customFormat="1" ht="15.75" customHeight="1"/>
    <x:row r="99" s="32" customFormat="1" ht="15.75" customHeight="1"/>
    <x:row r="100" s="32" customFormat="1" ht="15.75" customHeight="1"/>
    <x:row r="101" s="32" customFormat="1" ht="15.75" customHeight="1"/>
    <x:row r="102" s="32" customFormat="1" ht="15.75" customHeight="1"/>
    <x:row r="103" s="32" customFormat="1" ht="15.75" customHeight="1"/>
    <x:row r="104" s="32" customFormat="1" ht="15.75" customHeight="1"/>
    <x:row r="105" s="32" customFormat="1" ht="15.75" customHeight="1"/>
    <x:row r="106" s="32" customFormat="1" ht="15.75" customHeight="1"/>
    <x:row r="107" s="32" customFormat="1" ht="15.75" customHeight="1"/>
    <x:row r="108" s="32" customFormat="1" ht="15.75" customHeight="1"/>
    <x:row r="109" s="32" customFormat="1" ht="15.75" customHeight="1"/>
    <x:row r="110" s="32" customFormat="1" ht="15.75" customHeight="1"/>
    <x:row r="111" s="32" customFormat="1" ht="15.75" customHeight="1"/>
    <x:row r="112" s="32" customFormat="1" ht="15.75" customHeight="1"/>
    <x:row r="113" s="32" customFormat="1" ht="15.75" customHeight="1"/>
    <x:row r="114" s="32" customFormat="1" ht="15.75" customHeight="1"/>
    <x:row r="115" s="32" customFormat="1" ht="15.75" customHeight="1"/>
    <x:row r="116" s="32" customFormat="1" ht="15.75" customHeight="1"/>
    <x:row r="117" s="32" customFormat="1" ht="15.75" customHeight="1"/>
    <x:row r="118" s="32" customFormat="1" ht="15.75" customHeight="1"/>
    <x:row r="119" s="32" customFormat="1" ht="15.75" customHeight="1"/>
    <x:row r="120" s="32" customFormat="1" ht="15.75" customHeight="1"/>
    <x:row r="121" s="32" customFormat="1" ht="15.75" customHeight="1"/>
    <x:row r="122" s="32" customFormat="1" ht="15.75" customHeight="1"/>
    <x:row r="123" s="32" customFormat="1" ht="15.75" customHeight="1"/>
    <x:row r="124" s="32" customFormat="1" ht="15.75" customHeight="1"/>
    <x:row r="125" s="32" customFormat="1" ht="15.75" customHeight="1"/>
    <x:row r="126" s="32" customFormat="1" ht="15.75" customHeight="1"/>
    <x:row r="127" s="32" customFormat="1" ht="15.75" customHeight="1"/>
    <x:row r="128" s="32" customFormat="1" ht="15.75" customHeight="1"/>
    <x:row r="129" s="32" customFormat="1" ht="15.75" customHeight="1"/>
    <x:row r="130" s="32" customFormat="1" ht="15.75" customHeight="1"/>
    <x:row r="131" s="32" customFormat="1" ht="15.75" customHeight="1"/>
    <x:row r="132" s="32" customFormat="1" ht="15.75" customHeight="1"/>
    <x:row r="133" s="32" customFormat="1" ht="15.75" customHeight="1"/>
    <x:row r="134" s="32" customFormat="1" ht="15.75" customHeight="1"/>
    <x:row r="135" s="32" customFormat="1" ht="15.75" customHeight="1"/>
    <x:row r="136" s="32" customFormat="1" ht="15.75" customHeight="1"/>
    <x:row r="137" s="32" customFormat="1" ht="15.75" customHeight="1"/>
    <x:row r="138" s="32" customFormat="1" ht="15.75" customHeight="1"/>
    <x:row r="139" s="32" customFormat="1" ht="15.75" customHeight="1"/>
    <x:row r="140" s="32" customFormat="1" ht="15.75" customHeight="1"/>
    <x:row r="141" s="32" customFormat="1" ht="15.75" customHeight="1"/>
    <x:row r="142" s="32" customFormat="1" ht="15.75" customHeight="1"/>
    <x:row r="143" s="32" customFormat="1" ht="15.75" customHeight="1"/>
    <x:row r="144" s="32" customFormat="1" ht="15.75" customHeight="1"/>
    <x:row r="145" s="32" customFormat="1" ht="15.75" customHeight="1"/>
    <x:row r="146" s="32" customFormat="1" ht="15.75" customHeight="1"/>
    <x:row r="147" s="32" customFormat="1" ht="15.75" customHeight="1"/>
    <x:row r="148" s="32" customFormat="1" ht="15.75" customHeight="1"/>
    <x:row r="149" s="32" customFormat="1" ht="15.75" customHeight="1"/>
    <x:row r="150" s="32" customFormat="1" ht="15.75" customHeight="1"/>
    <x:row r="151" s="32" customFormat="1" ht="15.75" customHeight="1"/>
    <x:row r="152" s="32" customFormat="1" ht="15.75" customHeight="1"/>
    <x:row r="153" s="32" customFormat="1" ht="15.75" customHeight="1"/>
    <x:row r="154" s="32" customFormat="1" ht="15.75" customHeight="1"/>
    <x:row r="155" s="32" customFormat="1" ht="15.75" customHeight="1"/>
    <x:row r="156" s="32" customFormat="1" ht="15.75" customHeight="1"/>
    <x:row r="157" s="32" customFormat="1" ht="15.75" customHeight="1"/>
    <x:row r="158" s="32" customFormat="1" ht="15.75" customHeight="1"/>
    <x:row r="159" s="32" customFormat="1" ht="15.75" customHeight="1"/>
    <x:row r="160" s="32" customFormat="1" ht="15.75" customHeight="1"/>
    <x:row r="161" s="32" customFormat="1" ht="15.75" customHeight="1"/>
    <x:row r="162" s="32" customFormat="1" ht="15.75" customHeight="1"/>
    <x:row r="163" s="32" customFormat="1" ht="15.75" customHeight="1"/>
    <x:row r="164" s="32" customFormat="1" ht="15.75" customHeight="1"/>
    <x:row r="165" s="32" customFormat="1" ht="15.75" customHeight="1"/>
    <x:row r="166" s="32" customFormat="1" ht="15.75" customHeight="1"/>
    <x:row r="167" s="32" customFormat="1" ht="15.75" customHeight="1"/>
    <x:row r="168" s="32" customFormat="1" ht="15.75" customHeight="1"/>
    <x:row r="169" s="32" customFormat="1" ht="15.75" customHeight="1"/>
    <x:row r="170" s="32" customFormat="1" ht="15.75" customHeight="1"/>
    <x:row r="171" s="32" customFormat="1" ht="15.75" customHeight="1"/>
    <x:row r="172" s="32" customFormat="1" ht="15.75" customHeight="1"/>
    <x:row r="173" s="32" customFormat="1" ht="15.75" customHeight="1"/>
    <x:row r="174" s="32" customFormat="1" ht="15.75" customHeight="1"/>
    <x:row r="175" s="32" customFormat="1" ht="15.75" customHeight="1"/>
    <x:row r="176" s="32" customFormat="1" ht="15.75" customHeight="1"/>
    <x:row r="177" s="32" customFormat="1" ht="15.75" customHeight="1"/>
    <x:row r="178" s="32" customFormat="1" ht="15.75" customHeight="1"/>
    <x:row r="179" s="32" customFormat="1" ht="15.75" customHeight="1"/>
    <x:row r="180" s="32" customFormat="1" ht="15.75" customHeight="1"/>
    <x:row r="181" s="32" customFormat="1" ht="15.75" customHeight="1"/>
    <x:row r="182" s="32" customFormat="1" ht="15.75" customHeight="1"/>
    <x:row r="183" s="32" customFormat="1" ht="15.75" customHeight="1"/>
    <x:row r="184" s="32" customFormat="1" ht="15.75" customHeight="1"/>
    <x:row r="185" s="32" customFormat="1" ht="15.75" customHeight="1"/>
    <x:row r="186" s="32" customFormat="1" ht="15.75" customHeight="1"/>
    <x:row r="187" s="32" customFormat="1" ht="15.75" customHeight="1"/>
    <x:row r="188" s="32" customFormat="1" ht="15.75" customHeight="1"/>
    <x:row r="189" s="32" customFormat="1" ht="15.75" customHeight="1"/>
    <x:row r="190" s="32" customFormat="1" ht="15.75" customHeight="1"/>
    <x:row r="191" s="32" customFormat="1" ht="15.75" customHeight="1"/>
    <x:row r="192" s="32" customFormat="1" ht="15.75" customHeight="1"/>
    <x:row r="193" s="32" customFormat="1" ht="15.75" customHeight="1"/>
    <x:row r="194" s="32" customFormat="1" ht="15.75" customHeight="1"/>
    <x:row r="195" s="32" customFormat="1" ht="15.75" customHeight="1"/>
    <x:row r="196" s="32" customFormat="1" ht="15.75" customHeight="1"/>
    <x:row r="197" s="32" customFormat="1" ht="15.75" customHeight="1"/>
    <x:row r="198" s="32" customFormat="1" ht="15.75" customHeight="1"/>
    <x:row r="199" s="32" customFormat="1" ht="15.75" customHeight="1"/>
    <x:row r="200" s="32" customFormat="1" ht="15.75" customHeight="1"/>
    <x:row r="201" s="32" customFormat="1" ht="15.75" customHeight="1"/>
    <x:row r="202" s="32" customFormat="1" ht="15.75" customHeight="1"/>
    <x:row r="203" s="32" customFormat="1" ht="15.75" customHeight="1"/>
    <x:row r="204" s="32" customFormat="1" ht="15.75" customHeight="1"/>
    <x:row r="205" s="32" customFormat="1" ht="15.75" customHeight="1"/>
    <x:row r="206" s="32" customFormat="1" ht="15.75" customHeight="1"/>
    <x:row r="207" s="32" customFormat="1" ht="15.75" customHeight="1"/>
    <x:row r="208" s="32" customFormat="1" ht="15.75" customHeight="1"/>
    <x:row r="209" s="32" customFormat="1" ht="15.75" customHeight="1"/>
    <x:row r="210" s="32" customFormat="1" ht="15.75" customHeight="1"/>
    <x:row r="211" s="32" customFormat="1" ht="15.75" customHeight="1"/>
    <x:row r="212" s="32" customFormat="1" ht="15.75" customHeight="1"/>
    <x:row r="213" s="32" customFormat="1" ht="15.75" customHeight="1"/>
    <x:row r="214" s="32" customFormat="1" ht="15.75" customHeight="1"/>
    <x:row r="215" s="32" customFormat="1" ht="15.75" customHeight="1"/>
    <x:row r="216" s="32" customFormat="1" ht="15.75" customHeight="1"/>
    <x:row r="217" s="32" customFormat="1" ht="15.75" customHeight="1"/>
    <x:row r="218" s="32" customFormat="1" ht="15.75" customHeight="1"/>
    <x:row r="219" s="32" customFormat="1" ht="15.75" customHeight="1"/>
    <x:row r="220" s="32" customFormat="1" ht="15.75" customHeight="1"/>
    <x:row r="221" s="32" customFormat="1" ht="15.75" customHeight="1"/>
    <x:row r="222" s="32" customFormat="1" ht="15.75" customHeight="1"/>
    <x:row r="223" s="32" customFormat="1" ht="15.75" customHeight="1"/>
    <x:row r="224" s="32" customFormat="1" ht="15.75" customHeight="1"/>
    <x:row r="225" s="32" customFormat="1" ht="15.75" customHeight="1"/>
    <x:row r="226" s="32" customFormat="1" ht="15.75" customHeight="1"/>
    <x:row r="227" s="32" customFormat="1" ht="15.75" customHeight="1"/>
    <x:row r="228" s="32" customFormat="1" ht="15.75" customHeight="1"/>
    <x:row r="229" s="32" customFormat="1" ht="15.75" customHeight="1"/>
    <x:row r="230" s="32" customFormat="1" ht="15.75" customHeight="1"/>
    <x:row r="231" s="32" customFormat="1" ht="15.75" customHeight="1"/>
    <x:row r="232" s="32" customFormat="1" ht="15.75" customHeight="1"/>
    <x:row r="233" s="32" customFormat="1" ht="15.75" customHeight="1"/>
    <x:row r="234" s="32" customFormat="1" ht="15.75" customHeight="1"/>
    <x:row r="235" s="32" customFormat="1" ht="15.75" customHeight="1"/>
    <x:row r="236" s="32" customFormat="1" ht="15.75" customHeight="1"/>
    <x:row r="237" s="32" customFormat="1" ht="15.75" customHeight="1"/>
    <x:row r="238" s="32" customFormat="1" ht="15.75" customHeight="1"/>
    <x:row r="239" s="32" customFormat="1" ht="15.75" customHeight="1"/>
    <x:row r="240" s="32" customFormat="1" ht="15.75" customHeight="1"/>
    <x:row r="241" s="32" customFormat="1" ht="15.75" customHeight="1"/>
    <x:row r="242" s="32" customFormat="1" ht="15.75" customHeight="1"/>
    <x:row r="243" s="32" customFormat="1" ht="15.75" customHeight="1"/>
    <x:row r="244" s="32" customFormat="1" ht="15.75" customHeight="1"/>
    <x:row r="245" s="32" customFormat="1" ht="15.75" customHeight="1"/>
    <x:row r="246" s="32" customFormat="1" ht="15.75" customHeight="1"/>
    <x:row r="247" s="32" customFormat="1" ht="15.75" customHeight="1"/>
    <x:row r="248" s="32" customFormat="1" ht="15.75" customHeight="1"/>
    <x:row r="249" s="32" customFormat="1" ht="15.75" customHeight="1"/>
    <x:row r="250" s="32" customFormat="1" ht="15.75" customHeight="1"/>
    <x:row r="251" s="32" customFormat="1" ht="15.75" customHeight="1"/>
    <x:row r="252" s="32" customFormat="1" ht="15.75" customHeight="1"/>
    <x:row r="253" s="32" customFormat="1" ht="15.75" customHeight="1"/>
    <x:row r="254" s="32" customFormat="1" ht="15.75" customHeight="1"/>
    <x:row r="255" s="32" customFormat="1" ht="15.75" customHeight="1"/>
    <x:row r="256" s="32" customFormat="1" ht="15.75" customHeight="1"/>
    <x:row r="257" s="32" customFormat="1" ht="15.75" customHeight="1"/>
    <x:row r="258" s="32" customFormat="1" ht="15.75" customHeight="1"/>
    <x:row r="259" s="32" customFormat="1" ht="15.75" customHeight="1"/>
    <x:row r="260" s="32" customFormat="1" ht="15.75" customHeight="1"/>
    <x:row r="261" s="32" customFormat="1" ht="15.75" customHeight="1"/>
    <x:row r="262" s="32" customFormat="1" ht="15.75" customHeight="1"/>
    <x:row r="263" s="32" customFormat="1" ht="15.75" customHeight="1"/>
    <x:row r="264" s="32" customFormat="1" ht="15.75" customHeight="1"/>
    <x:row r="265" s="32" customFormat="1" ht="15.75" customHeight="1"/>
    <x:row r="266" s="32" customFormat="1" ht="15.75" customHeight="1"/>
    <x:row r="267" s="32" customFormat="1" ht="15.75" customHeight="1"/>
    <x:row r="268" s="32" customFormat="1" ht="15.75" customHeight="1"/>
    <x:row r="269" s="32" customFormat="1" ht="15.75" customHeight="1"/>
    <x:row r="270" s="32" customFormat="1" ht="15.75" customHeight="1"/>
    <x:row r="271" s="32" customFormat="1" ht="15.75" customHeight="1"/>
    <x:row r="272" s="32" customFormat="1" ht="15.75" customHeight="1"/>
    <x:row r="273" s="32" customFormat="1" ht="15.75" customHeight="1"/>
    <x:row r="274" s="32" customFormat="1" ht="15.75" customHeight="1"/>
    <x:row r="275" s="32" customFormat="1" ht="15.75" customHeight="1"/>
    <x:row r="276" s="32" customFormat="1" ht="15.75" customHeight="1"/>
    <x:row r="277" s="32" customFormat="1" ht="15.75" customHeight="1"/>
    <x:row r="278" s="32" customFormat="1" ht="15.75" customHeight="1"/>
    <x:row r="279" s="32" customFormat="1" ht="15.75" customHeight="1"/>
    <x:row r="280" s="32" customFormat="1" ht="15.75" customHeight="1"/>
    <x:row r="281" s="32" customFormat="1" ht="15.75" customHeight="1"/>
    <x:row r="282" s="32" customFormat="1" ht="15.75" customHeight="1"/>
    <x:row r="283" s="32" customFormat="1" ht="15.75" customHeight="1"/>
    <x:row r="284" s="32" customFormat="1" ht="15.75" customHeight="1"/>
    <x:row r="285" s="32" customFormat="1" ht="15.75" customHeight="1"/>
    <x:row r="286" s="32" customFormat="1" ht="15.75" customHeight="1"/>
    <x:row r="287" s="32" customFormat="1" ht="15.75" customHeight="1"/>
    <x:row r="288" s="32" customFormat="1" ht="15.75" customHeight="1"/>
    <x:row r="289" s="32" customFormat="1" ht="15.75" customHeight="1"/>
    <x:row r="290" s="32" customFormat="1" ht="15.75" customHeight="1"/>
    <x:row r="291" s="32" customFormat="1" ht="15.75" customHeight="1"/>
    <x:row r="292" s="32" customFormat="1" ht="15.75" customHeight="1"/>
    <x:row r="293" s="32" customFormat="1" ht="15.75" customHeight="1"/>
    <x:row r="294" s="32" customFormat="1" ht="15.75" customHeight="1"/>
    <x:row r="295" s="32" customFormat="1" ht="15.75" customHeight="1"/>
    <x:row r="296" s="32" customFormat="1" ht="15.75" customHeight="1"/>
    <x:row r="297" s="32" customFormat="1" ht="15.75" customHeight="1"/>
    <x:row r="298" s="32" customFormat="1" ht="15.75" customHeight="1"/>
    <x:row r="299" s="32" customFormat="1" ht="15.75" customHeight="1"/>
    <x:row r="300" s="32" customFormat="1" ht="15.75" customHeight="1"/>
    <x:row r="301" s="32" customFormat="1" ht="15.75" customHeight="1"/>
    <x:row r="302" s="32" customFormat="1" ht="15.75" customHeight="1"/>
    <x:row r="303" s="32" customFormat="1" ht="15.75" customHeight="1"/>
    <x:row r="304" s="32" customFormat="1" ht="15.75" customHeight="1"/>
    <x:row r="305" s="32" customFormat="1" ht="15.75" customHeight="1"/>
    <x:row r="306" s="32" customFormat="1" ht="15.75" customHeight="1"/>
    <x:row r="307" s="32" customFormat="1" ht="15.75" customHeight="1"/>
    <x:row r="308" s="32" customFormat="1" ht="15.75" customHeight="1"/>
    <x:row r="309" s="32" customFormat="1" ht="15.75" customHeight="1"/>
    <x:row r="310" s="32" customFormat="1" ht="15.75" customHeight="1"/>
    <x:row r="311" s="32" customFormat="1" ht="15.75" customHeight="1"/>
    <x:row r="312" s="32" customFormat="1" ht="15.75" customHeight="1"/>
    <x:row r="313" s="32" customFormat="1" ht="15.75" customHeight="1"/>
    <x:row r="314" s="32" customFormat="1" ht="15.75" customHeight="1"/>
    <x:row r="315" s="32" customFormat="1" ht="15.75" customHeight="1"/>
    <x:row r="316" s="32" customFormat="1" ht="15.75" customHeight="1"/>
    <x:row r="317" s="32" customFormat="1" ht="15.75" customHeight="1"/>
    <x:row r="318" s="32" customFormat="1" ht="15.75" customHeight="1"/>
    <x:row r="319" s="32" customFormat="1" ht="15.75" customHeight="1"/>
    <x:row r="320" s="32" customFormat="1" ht="15.75" customHeight="1"/>
    <x:row r="321" s="32" customFormat="1" ht="15.75" customHeight="1"/>
    <x:row r="322" s="32" customFormat="1" ht="15.75" customHeight="1"/>
    <x:row r="323" s="32" customFormat="1" ht="15.75" customHeight="1"/>
    <x:row r="324" s="32" customFormat="1" ht="15.75" customHeight="1"/>
    <x:row r="325" s="32" customFormat="1" ht="15.75" customHeight="1"/>
    <x:row r="326" s="32" customFormat="1" ht="15.75" customHeight="1"/>
    <x:row r="327" s="32" customFormat="1" ht="15.75" customHeight="1"/>
    <x:row r="328" s="32" customFormat="1" ht="15.75" customHeight="1"/>
    <x:row r="329" s="32" customFormat="1" ht="15.75" customHeight="1"/>
    <x:row r="330" s="32" customFormat="1" ht="15.75" customHeight="1"/>
    <x:row r="331" s="32" customFormat="1" ht="15.75" customHeight="1"/>
    <x:row r="332" s="32" customFormat="1" ht="15.75" customHeight="1"/>
    <x:row r="333" s="32" customFormat="1" ht="15.75" customHeight="1"/>
    <x:row r="334" s="32" customFormat="1" ht="15.75" customHeight="1"/>
    <x:row r="335" s="32" customFormat="1" ht="15.75" customHeight="1"/>
    <x:row r="336" s="32" customFormat="1" ht="15.75" customHeight="1"/>
    <x:row r="337" s="32" customFormat="1" ht="15.75" customHeight="1"/>
    <x:row r="338" s="32" customFormat="1" ht="15.75" customHeight="1"/>
    <x:row r="339" s="32" customFormat="1" ht="15.75" customHeight="1"/>
    <x:row r="340" s="32" customFormat="1" ht="15.75" customHeight="1"/>
    <x:row r="341" s="32" customFormat="1" ht="15.75" customHeight="1"/>
    <x:row r="342" s="32" customFormat="1" ht="15.75" customHeight="1"/>
    <x:row r="343" s="32" customFormat="1" ht="15.75" customHeight="1"/>
    <x:row r="344" s="32" customFormat="1" ht="15.75" customHeight="1"/>
    <x:row r="345" s="32" customFormat="1" ht="15.75" customHeight="1"/>
    <x:row r="346" s="32" customFormat="1" ht="15.75" customHeight="1"/>
    <x:row r="347" s="32" customFormat="1" ht="15.75" customHeight="1"/>
    <x:row r="348" s="32" customFormat="1" ht="15.75" customHeight="1"/>
    <x:row r="349" s="32" customFormat="1" ht="15.75" customHeight="1"/>
    <x:row r="350" s="32" customFormat="1" ht="15.75" customHeight="1"/>
    <x:row r="351" s="32" customFormat="1" ht="15.75" customHeight="1"/>
    <x:row r="352" s="32" customFormat="1" ht="15.75" customHeight="1"/>
    <x:row r="353" s="32" customFormat="1" ht="15.75" customHeight="1"/>
    <x:row r="354" s="32" customFormat="1" ht="15.75" customHeight="1"/>
    <x:row r="355" s="32" customFormat="1" ht="15.75" customHeight="1"/>
    <x:row r="356" s="32" customFormat="1" ht="15.75" customHeight="1"/>
    <x:row r="357" s="32" customFormat="1" ht="15.75" customHeight="1"/>
    <x:row r="358" s="32" customFormat="1" ht="15.75" customHeight="1"/>
    <x:row r="359" s="32" customFormat="1" ht="15.75" customHeight="1"/>
    <x:row r="360" s="32" customFormat="1" ht="15.75" customHeight="1"/>
    <x:row r="361" s="32" customFormat="1" ht="15.75" customHeight="1"/>
    <x:row r="362" s="32" customFormat="1" ht="15.75" customHeight="1"/>
    <x:row r="363" s="32" customFormat="1" ht="15.75" customHeight="1"/>
    <x:row r="364" s="32" customFormat="1" ht="15.75" customHeight="1"/>
    <x:row r="365" s="32" customFormat="1" ht="15.75" customHeight="1"/>
    <x:row r="366" s="32" customFormat="1" ht="15.75" customHeight="1"/>
    <x:row r="367" s="32" customFormat="1" ht="15.75" customHeight="1"/>
    <x:row r="368" s="32" customFormat="1" ht="15.75" customHeight="1"/>
    <x:row r="369" s="32" customFormat="1" ht="15.75" customHeight="1"/>
    <x:row r="370" s="32" customFormat="1" ht="15.75" customHeight="1"/>
    <x:row r="371" s="32" customFormat="1" ht="15.75" customHeight="1"/>
    <x:row r="372" s="32" customFormat="1" ht="15.75" customHeight="1"/>
    <x:row r="373" s="32" customFormat="1" ht="15.75" customHeight="1"/>
    <x:row r="374" s="32" customFormat="1" ht="15.75" customHeight="1"/>
    <x:row r="375" s="32" customFormat="1" ht="15.75" customHeight="1"/>
    <x:row r="376" s="32" customFormat="1" ht="15.75" customHeight="1"/>
    <x:row r="377" s="32" customFormat="1" ht="15.75" customHeight="1"/>
    <x:row r="378" s="32" customFormat="1" ht="15.75" customHeight="1"/>
    <x:row r="379" s="32" customFormat="1" ht="15.75" customHeight="1"/>
    <x:row r="380" s="32" customFormat="1" ht="15.75" customHeight="1"/>
    <x:row r="381" s="32" customFormat="1" ht="15.75" customHeight="1"/>
    <x:row r="382" s="32" customFormat="1" ht="15.75" customHeight="1"/>
    <x:row r="383" s="32" customFormat="1" ht="15.75" customHeight="1"/>
    <x:row r="384" s="32" customFormat="1" ht="15.75" customHeight="1"/>
    <x:row r="385" s="32" customFormat="1" ht="15.75" customHeight="1"/>
    <x:row r="386" s="32" customFormat="1" ht="15.75" customHeight="1"/>
    <x:row r="387" s="32" customFormat="1" ht="15.75" customHeight="1"/>
    <x:row r="388" s="32" customFormat="1" ht="15.75" customHeight="1"/>
    <x:row r="389" s="32" customFormat="1" ht="15.75" customHeight="1"/>
    <x:row r="390" s="32" customFormat="1" ht="15.75" customHeight="1"/>
    <x:row r="391" s="32" customFormat="1" ht="15.75" customHeight="1"/>
    <x:row r="392" s="32" customFormat="1" ht="15.75" customHeight="1"/>
    <x:row r="393" s="32" customFormat="1" ht="15.75" customHeight="1"/>
    <x:row r="394" s="32" customFormat="1" ht="15.75" customHeight="1"/>
    <x:row r="395" s="32" customFormat="1" ht="15.75" customHeight="1"/>
    <x:row r="396" s="32" customFormat="1" ht="15.75" customHeight="1"/>
    <x:row r="397" s="32" customFormat="1" ht="15.75" customHeight="1"/>
    <x:row r="398" s="32" customFormat="1" ht="15.75" customHeight="1"/>
    <x:row r="399" s="32" customFormat="1" ht="15.75" customHeight="1"/>
    <x:row r="400" s="32" customFormat="1" ht="15.75" customHeight="1"/>
    <x:row r="401" s="32" customFormat="1" ht="15.75" customHeight="1"/>
    <x:row r="402" s="32" customFormat="1" ht="15.75" customHeight="1"/>
    <x:row r="403" s="32" customFormat="1" ht="15.75" customHeight="1"/>
    <x:row r="404" s="32" customFormat="1" ht="15.75" customHeight="1"/>
    <x:row r="405" s="32" customFormat="1" ht="15.75" customHeight="1"/>
    <x:row r="406" s="32" customFormat="1" ht="15.75" customHeight="1"/>
    <x:row r="407" s="32" customFormat="1" ht="15.75" customHeight="1"/>
    <x:row r="408" s="32" customFormat="1" ht="15.75" customHeight="1"/>
    <x:row r="409" s="32" customFormat="1" ht="15.75" customHeight="1"/>
    <x:row r="410" s="32" customFormat="1" ht="15.75" customHeight="1"/>
    <x:row r="411" s="32" customFormat="1" ht="15.75" customHeight="1"/>
    <x:row r="412" s="32" customFormat="1" ht="15.75" customHeight="1"/>
    <x:row r="413" s="32" customFormat="1" ht="15.75" customHeight="1"/>
    <x:row r="414" s="32" customFormat="1" ht="15.75" customHeight="1"/>
    <x:row r="415" s="32" customFormat="1" ht="15.75" customHeight="1"/>
    <x:row r="416" s="32" customFormat="1" ht="15.75" customHeight="1"/>
    <x:row r="417" s="32" customFormat="1" ht="15.75" customHeight="1"/>
    <x:row r="418" s="32" customFormat="1" ht="15.75" customHeight="1"/>
    <x:row r="419" s="32" customFormat="1" ht="15.75" customHeight="1"/>
    <x:row r="420" s="32" customFormat="1" ht="15.75" customHeight="1"/>
    <x:row r="421" s="32" customFormat="1" ht="15.75" customHeight="1"/>
    <x:row r="422" s="32" customFormat="1" ht="15.75" customHeight="1"/>
    <x:row r="423" s="32" customFormat="1" ht="15.75" customHeight="1"/>
    <x:row r="424" s="32" customFormat="1" ht="15.75" customHeight="1"/>
    <x:row r="425" s="32" customFormat="1" ht="15.75" customHeight="1"/>
    <x:row r="426" s="32" customFormat="1" ht="15.75" customHeight="1"/>
    <x:row r="427" s="32" customFormat="1" ht="15.75" customHeight="1"/>
    <x:row r="428" s="32" customFormat="1" ht="15.75" customHeight="1"/>
    <x:row r="429" s="32" customFormat="1" ht="15.75" customHeight="1"/>
    <x:row r="430" s="32" customFormat="1" ht="15.75" customHeight="1"/>
    <x:row r="431" s="32" customFormat="1" ht="15.75" customHeight="1"/>
    <x:row r="432" s="32" customFormat="1" ht="15.75" customHeight="1"/>
    <x:row r="433" s="32" customFormat="1" ht="15.75" customHeight="1"/>
    <x:row r="434" s="32" customFormat="1" ht="15.75" customHeight="1"/>
    <x:row r="435" s="32" customFormat="1" ht="15.75" customHeight="1"/>
    <x:row r="436" s="32" customFormat="1" ht="15.75" customHeight="1"/>
    <x:row r="437" s="32" customFormat="1" ht="15.75" customHeight="1"/>
    <x:row r="438" s="32" customFormat="1" ht="15.75" customHeight="1"/>
    <x:row r="439" s="32" customFormat="1" ht="15.75" customHeight="1"/>
    <x:row r="440" s="32" customFormat="1" ht="15.75" customHeight="1"/>
    <x:row r="441" s="32" customFormat="1" ht="15.75" customHeight="1"/>
    <x:row r="442" s="32" customFormat="1" ht="15.75" customHeight="1"/>
    <x:row r="443" s="32" customFormat="1" ht="15.75" customHeight="1"/>
    <x:row r="444" s="32" customFormat="1" ht="15.75" customHeight="1"/>
    <x:row r="445" s="32" customFormat="1" ht="15.75" customHeight="1"/>
    <x:row r="446" s="32" customFormat="1" ht="15.75" customHeight="1"/>
    <x:row r="447" s="32" customFormat="1" ht="15.75" customHeight="1"/>
    <x:row r="448" s="32" customFormat="1" ht="15.75" customHeight="1"/>
    <x:row r="449" s="32" customFormat="1" ht="15.75" customHeight="1"/>
    <x:row r="450" s="32" customFormat="1" ht="15.75" customHeight="1"/>
    <x:row r="451" s="32" customFormat="1" ht="15.75" customHeight="1"/>
    <x:row r="452" s="32" customFormat="1" ht="15.75" customHeight="1"/>
    <x:row r="453" s="32" customFormat="1" ht="15.75" customHeight="1"/>
    <x:row r="454" s="32" customFormat="1" ht="15.75" customHeight="1"/>
    <x:row r="455" s="32" customFormat="1" ht="15.75" customHeight="1"/>
    <x:row r="456" s="32" customFormat="1" ht="15.75" customHeight="1"/>
    <x:row r="457" s="32" customFormat="1" ht="15.75" customHeight="1"/>
    <x:row r="458" s="32" customFormat="1" ht="15.75" customHeight="1"/>
    <x:row r="459" s="32" customFormat="1" ht="15.75" customHeight="1"/>
    <x:row r="460" s="32" customFormat="1" ht="15.75" customHeight="1"/>
    <x:row r="461" s="32" customFormat="1" ht="15.75" customHeight="1"/>
    <x:row r="462" s="32" customFormat="1" ht="15.75" customHeight="1"/>
    <x:row r="463" s="32" customFormat="1" ht="15.75" customHeight="1"/>
    <x:row r="464" s="32" customFormat="1" ht="15.75" customHeight="1"/>
    <x:row r="465" s="32" customFormat="1" ht="15.75" customHeight="1"/>
    <x:row r="466" s="32" customFormat="1" ht="15.75" customHeight="1"/>
    <x:row r="467" s="32" customFormat="1" ht="15.75" customHeight="1"/>
    <x:row r="468" s="32" customFormat="1" ht="15.75" customHeight="1"/>
    <x:row r="469" s="32" customFormat="1" ht="15.75" customHeight="1"/>
    <x:row r="470" s="32" customFormat="1" ht="15.75" customHeight="1"/>
    <x:row r="471" s="32" customFormat="1" ht="15.75" customHeight="1"/>
    <x:row r="472" s="32" customFormat="1" ht="15.75" customHeight="1"/>
    <x:row r="473" s="32" customFormat="1" ht="15.75" customHeight="1"/>
    <x:row r="474" s="32" customFormat="1" ht="15.75" customHeight="1"/>
    <x:row r="475" s="32" customFormat="1" ht="15.75" customHeight="1"/>
    <x:row r="476" s="32" customFormat="1" ht="15.75" customHeight="1"/>
    <x:row r="477" s="32" customFormat="1" ht="15.75" customHeight="1"/>
    <x:row r="478" s="32" customFormat="1" ht="15.75" customHeight="1"/>
    <x:row r="479" s="32" customFormat="1" ht="15.75" customHeight="1"/>
    <x:row r="480" s="32" customFormat="1" ht="15.75" customHeight="1"/>
    <x:row r="481" s="32" customFormat="1" ht="15.75" customHeight="1"/>
    <x:row r="482" s="32" customFormat="1" ht="15.75" customHeight="1"/>
    <x:row r="483" s="32" customFormat="1" ht="15.75" customHeight="1"/>
    <x:row r="484" s="32" customFormat="1" ht="15.75" customHeight="1"/>
    <x:row r="485" s="32" customFormat="1" ht="15.75" customHeight="1"/>
    <x:row r="486" s="32" customFormat="1" ht="15.75" customHeight="1"/>
    <x:row r="487" s="32" customFormat="1" ht="15.75" customHeight="1"/>
    <x:row r="488" s="32" customFormat="1" ht="15.75" customHeight="1"/>
    <x:row r="489" s="32" customFormat="1" ht="15.75" customHeight="1"/>
    <x:row r="490" s="32" customFormat="1" ht="15.75" customHeight="1"/>
    <x:row r="491" s="32" customFormat="1" ht="15.75" customHeight="1"/>
    <x:row r="492" s="32" customFormat="1" ht="15.75" customHeight="1"/>
    <x:row r="493" s="32" customFormat="1" ht="15.75" customHeight="1"/>
    <x:row r="494" s="32" customFormat="1" ht="15.75" customHeight="1"/>
    <x:row r="495" s="32" customFormat="1" ht="15.75" customHeight="1"/>
    <x:row r="496" s="32" customFormat="1" ht="15.75" customHeight="1"/>
    <x:row r="497" s="32" customFormat="1" ht="15.75" customHeight="1"/>
    <x:row r="498" s="32" customFormat="1" ht="15.75" customHeight="1"/>
    <x:row r="499" s="32" customFormat="1" ht="15.75" customHeight="1"/>
    <x:row r="500" s="32" customFormat="1" ht="15.75" customHeight="1"/>
    <x:row r="501" s="32" customFormat="1" ht="15.75" customHeight="1"/>
    <x:row r="502" s="32" customFormat="1" ht="15.75" customHeight="1"/>
    <x:row r="503" s="32" customFormat="1" ht="15.75" customHeight="1"/>
    <x:row r="504" s="32" customFormat="1" ht="15.75" customHeight="1"/>
    <x:row r="505" s="32" customFormat="1" ht="15.75" customHeight="1"/>
    <x:row r="506" s="32" customFormat="1" ht="15.75" customHeight="1"/>
    <x:row r="507" s="32" customFormat="1" ht="15.75" customHeight="1"/>
    <x:row r="508" s="32" customFormat="1" ht="15.75" customHeight="1"/>
    <x:row r="509" s="32" customFormat="1" ht="15.75" customHeight="1"/>
    <x:row r="510" s="32" customFormat="1" ht="15.75" customHeight="1"/>
    <x:row r="511" s="32" customFormat="1" ht="15.75" customHeight="1"/>
    <x:row r="512" s="32" customFormat="1" ht="15.75" customHeight="1"/>
    <x:row r="513" s="32" customFormat="1" ht="15.75" customHeight="1"/>
    <x:row r="514" s="32" customFormat="1" ht="15.75" customHeight="1"/>
    <x:row r="515" s="32" customFormat="1" ht="15.75" customHeight="1"/>
    <x:row r="516" s="32" customFormat="1" ht="15.75" customHeight="1"/>
    <x:row r="517" s="32" customFormat="1" ht="15.75" customHeight="1"/>
    <x:row r="518" s="32" customFormat="1" ht="15.75" customHeight="1"/>
    <x:row r="519" s="32" customFormat="1" ht="15.75" customHeight="1"/>
    <x:row r="520" s="32" customFormat="1" ht="15.75" customHeight="1"/>
    <x:row r="521" s="32" customFormat="1" ht="15.75" customHeight="1"/>
    <x:row r="522" s="32" customFormat="1" ht="15.75" customHeight="1"/>
    <x:row r="523" s="32" customFormat="1" ht="15.75" customHeight="1"/>
    <x:row r="524" s="32" customFormat="1" ht="15.75" customHeight="1"/>
    <x:row r="525" s="32" customFormat="1" ht="15.75" customHeight="1"/>
    <x:row r="526" s="32" customFormat="1" ht="15.75" customHeight="1"/>
    <x:row r="527" s="32" customFormat="1" ht="15.75" customHeight="1"/>
    <x:row r="528" s="32" customFormat="1" ht="15.75" customHeight="1"/>
    <x:row r="529" s="32" customFormat="1" ht="15.75" customHeight="1"/>
    <x:row r="530" s="32" customFormat="1" ht="15.75" customHeight="1"/>
    <x:row r="531" s="32" customFormat="1" ht="15.75" customHeight="1"/>
    <x:row r="532" s="32" customFormat="1" ht="15.75" customHeight="1"/>
    <x:row r="533" s="32" customFormat="1" ht="15.75" customHeight="1"/>
    <x:row r="534" s="32" customFormat="1" ht="15.75" customHeight="1"/>
    <x:row r="535" s="32" customFormat="1" ht="15.75" customHeight="1"/>
    <x:row r="536" s="32" customFormat="1" ht="15.75" customHeight="1"/>
    <x:row r="537" s="32" customFormat="1" ht="15.75" customHeight="1"/>
    <x:row r="538" s="32" customFormat="1" ht="15.75" customHeight="1"/>
    <x:row r="539" s="32" customFormat="1" ht="15.75" customHeight="1"/>
    <x:row r="540" s="32" customFormat="1" ht="15.75" customHeight="1"/>
    <x:row r="541" s="32" customFormat="1" ht="15.75" customHeight="1"/>
    <x:row r="542" s="32" customFormat="1" ht="15.75" customHeight="1"/>
    <x:row r="543" s="32" customFormat="1" ht="15.75" customHeight="1"/>
    <x:row r="544" s="32" customFormat="1" ht="15.75" customHeight="1"/>
    <x:row r="545" s="32" customFormat="1" ht="15.75" customHeight="1"/>
    <x:row r="546" s="32" customFormat="1" ht="15.75" customHeight="1"/>
    <x:row r="547" s="32" customFormat="1" ht="15.75" customHeight="1"/>
    <x:row r="548" s="32" customFormat="1" ht="15.75" customHeight="1"/>
    <x:row r="549" s="32" customFormat="1" ht="15.75" customHeight="1"/>
    <x:row r="550" s="32" customFormat="1" ht="15.75" customHeight="1"/>
    <x:row r="551" s="32" customFormat="1" ht="15.75" customHeight="1"/>
    <x:row r="552" s="32" customFormat="1" ht="15.75" customHeight="1"/>
    <x:row r="553" s="32" customFormat="1" ht="15.75" customHeight="1"/>
    <x:row r="554" s="32" customFormat="1" ht="15.75" customHeight="1"/>
    <x:row r="555" s="32" customFormat="1" ht="15.75" customHeight="1"/>
    <x:row r="556" s="32" customFormat="1" ht="15.75" customHeight="1"/>
    <x:row r="557" s="32" customFormat="1" ht="15.75" customHeight="1"/>
    <x:row r="558" s="32" customFormat="1" ht="15.75" customHeight="1"/>
    <x:row r="559" s="32" customFormat="1" ht="15.75" customHeight="1"/>
    <x:row r="560" s="32" customFormat="1" ht="15.75" customHeight="1"/>
    <x:row r="561" s="32" customFormat="1" ht="15.75" customHeight="1"/>
    <x:row r="562" s="32" customFormat="1" ht="15.75" customHeight="1"/>
    <x:row r="563" s="32" customFormat="1" ht="15.75" customHeight="1"/>
    <x:row r="564" s="32" customFormat="1" ht="15.75" customHeight="1"/>
    <x:row r="565" s="32" customFormat="1" ht="15.75" customHeight="1"/>
    <x:row r="566" s="32" customFormat="1" ht="15.75" customHeight="1"/>
    <x:row r="567" s="32" customFormat="1" ht="15.75" customHeight="1"/>
    <x:row r="568" s="32" customFormat="1" ht="15.75" customHeight="1"/>
    <x:row r="569" s="32" customFormat="1" ht="15.75" customHeight="1"/>
    <x:row r="570" s="32" customFormat="1" ht="15.75" customHeight="1"/>
    <x:row r="571" s="32" customFormat="1" ht="15.75" customHeight="1"/>
    <x:row r="572" s="32" customFormat="1" ht="15.75" customHeight="1"/>
    <x:row r="573" s="32" customFormat="1" ht="15.75" customHeight="1"/>
    <x:row r="574" s="32" customFormat="1" ht="15.75" customHeight="1"/>
    <x:row r="575" s="32" customFormat="1" ht="15.75" customHeight="1"/>
    <x:row r="576" s="32" customFormat="1" ht="15.75" customHeight="1"/>
    <x:row r="577" s="32" customFormat="1" ht="15.75" customHeight="1"/>
    <x:row r="578" s="32" customFormat="1" ht="15.75" customHeight="1"/>
    <x:row r="579" s="32" customFormat="1" ht="15.75" customHeight="1"/>
    <x:row r="580" s="32" customFormat="1" ht="15.75" customHeight="1"/>
    <x:row r="581" s="32" customFormat="1" ht="15.75" customHeight="1"/>
    <x:row r="582" s="32" customFormat="1" ht="15.75" customHeight="1"/>
    <x:row r="583" s="32" customFormat="1" ht="15.75" customHeight="1"/>
    <x:row r="584" s="32" customFormat="1" ht="15.75" customHeight="1"/>
    <x:row r="585" s="32" customFormat="1" ht="15.75" customHeight="1"/>
    <x:row r="586" s="32" customFormat="1" ht="15.75" customHeight="1"/>
    <x:row r="587" s="32" customFormat="1" ht="15.75" customHeight="1"/>
    <x:row r="588" s="32" customFormat="1" ht="15.75" customHeight="1"/>
    <x:row r="589" s="32" customFormat="1" ht="15.75" customHeight="1"/>
    <x:row r="590" s="32" customFormat="1" ht="15.75" customHeight="1"/>
    <x:row r="591" s="32" customFormat="1" ht="15.75" customHeight="1"/>
    <x:row r="592" s="32" customFormat="1" ht="15.75" customHeight="1"/>
    <x:row r="593" s="32" customFormat="1" ht="15.75" customHeight="1"/>
    <x:row r="594" s="32" customFormat="1" ht="15.75" customHeight="1"/>
    <x:row r="595" s="32" customFormat="1" ht="15.75" customHeight="1"/>
    <x:row r="596" s="32" customFormat="1" ht="15.75" customHeight="1"/>
    <x:row r="597" s="32" customFormat="1" ht="15.75" customHeight="1"/>
    <x:row r="598" s="32" customFormat="1" ht="15.75" customHeight="1"/>
    <x:row r="599" s="32" customFormat="1" ht="15.75" customHeight="1"/>
    <x:row r="600" s="32" customFormat="1" ht="15.75" customHeight="1"/>
    <x:row r="601" s="32" customFormat="1" ht="15.75" customHeight="1"/>
    <x:row r="602" s="32" customFormat="1" ht="15.75" customHeight="1"/>
    <x:row r="603" s="32" customFormat="1" ht="15.75" customHeight="1"/>
    <x:row r="604" s="32" customFormat="1" ht="15.75" customHeight="1"/>
    <x:row r="605" s="32" customFormat="1" ht="15.75" customHeight="1"/>
    <x:row r="606" s="32" customFormat="1" ht="15.75" customHeight="1"/>
    <x:row r="607" s="32" customFormat="1" ht="15.75" customHeight="1"/>
    <x:row r="608" s="32" customFormat="1" ht="15.75" customHeight="1"/>
    <x:row r="609" s="32" customFormat="1" ht="15.75" customHeight="1"/>
    <x:row r="610" s="32" customFormat="1" ht="15.75" customHeight="1"/>
    <x:row r="611" s="32" customFormat="1" ht="15.75" customHeight="1"/>
    <x:row r="612" s="32" customFormat="1" ht="15.75" customHeight="1"/>
    <x:row r="613" s="32" customFormat="1" ht="15.75" customHeight="1"/>
    <x:row r="614" s="32" customFormat="1" ht="15.75" customHeight="1"/>
    <x:row r="615" s="32" customFormat="1" ht="15.75" customHeight="1"/>
    <x:row r="616" s="32" customFormat="1" ht="15.75" customHeight="1"/>
    <x:row r="617" s="32" customFormat="1" ht="15.75" customHeight="1"/>
    <x:row r="618" s="32" customFormat="1" ht="15.75" customHeight="1"/>
    <x:row r="619" s="32" customFormat="1" ht="15.75" customHeight="1"/>
    <x:row r="620" s="32" customFormat="1" ht="15.75" customHeight="1"/>
    <x:row r="621" s="32" customFormat="1" ht="15.75" customHeight="1"/>
    <x:row r="622" s="32" customFormat="1" ht="15.75" customHeight="1"/>
    <x:row r="623" s="32" customFormat="1" ht="15.75" customHeight="1"/>
    <x:row r="624" s="32" customFormat="1" ht="15.75" customHeight="1"/>
    <x:row r="625" s="32" customFormat="1" ht="15.75" customHeight="1"/>
    <x:row r="626" s="32" customFormat="1" ht="15.75" customHeight="1"/>
    <x:row r="627" s="32" customFormat="1" ht="15.75" customHeight="1"/>
    <x:row r="628" s="32" customFormat="1" ht="15.75" customHeight="1"/>
    <x:row r="629" s="32" customFormat="1" ht="15.75" customHeight="1"/>
    <x:row r="630" s="32" customFormat="1" ht="15.75" customHeight="1"/>
    <x:row r="631" s="32" customFormat="1" ht="15.75" customHeight="1"/>
    <x:row r="632" s="32" customFormat="1" ht="15.75" customHeight="1"/>
    <x:row r="633" s="32" customFormat="1" ht="15.75" customHeight="1"/>
    <x:row r="634" s="32" customFormat="1" ht="15.75" customHeight="1"/>
    <x:row r="635" s="32" customFormat="1" ht="15.75" customHeight="1"/>
    <x:row r="636" s="32" customFormat="1" ht="15.75" customHeight="1"/>
    <x:row r="637" s="32" customFormat="1" ht="15.75" customHeight="1"/>
    <x:row r="638" s="32" customFormat="1" ht="15.75" customHeight="1"/>
    <x:row r="639" s="32" customFormat="1" ht="15.75" customHeight="1"/>
    <x:row r="640" s="32" customFormat="1" ht="15.75" customHeight="1"/>
    <x:row r="641" s="32" customFormat="1" ht="15.75" customHeight="1"/>
    <x:row r="642" s="32" customFormat="1" ht="15.75" customHeight="1"/>
    <x:row r="643" s="32" customFormat="1" ht="15.75" customHeight="1"/>
    <x:row r="644" s="32" customFormat="1" ht="15.75" customHeight="1"/>
    <x:row r="645" s="32" customFormat="1" ht="15.75" customHeight="1"/>
    <x:row r="646" s="32" customFormat="1" ht="15.75" customHeight="1"/>
    <x:row r="647" s="32" customFormat="1" ht="15.75" customHeight="1"/>
    <x:row r="648" s="32" customFormat="1" ht="15.75" customHeight="1"/>
    <x:row r="649" s="32" customFormat="1" ht="15.75" customHeight="1"/>
    <x:row r="650" s="32" customFormat="1" ht="15.75" customHeight="1"/>
    <x:row r="651" s="32" customFormat="1" ht="15.75" customHeight="1"/>
    <x:row r="652" s="32" customFormat="1" ht="15.75" customHeight="1"/>
    <x:row r="653" s="32" customFormat="1" ht="15.75" customHeight="1"/>
    <x:row r="654" s="32" customFormat="1" ht="15.75" customHeight="1"/>
    <x:row r="655" s="32" customFormat="1" ht="15.75" customHeight="1"/>
    <x:row r="656" s="32" customFormat="1" ht="15.75" customHeight="1"/>
    <x:row r="657" s="32" customFormat="1" ht="15.75" customHeight="1"/>
    <x:row r="658" s="32" customFormat="1" ht="15.75" customHeight="1"/>
    <x:row r="659" s="32" customFormat="1" ht="15.75" customHeight="1"/>
    <x:row r="660" s="32" customFormat="1" ht="15.75" customHeight="1"/>
    <x:row r="661" s="32" customFormat="1" ht="15.75" customHeight="1"/>
    <x:row r="662" s="32" customFormat="1" ht="15.75" customHeight="1"/>
    <x:row r="663" s="32" customFormat="1" ht="15.75" customHeight="1"/>
    <x:row r="664" s="32" customFormat="1" ht="15.75" customHeight="1"/>
    <x:row r="665" s="32" customFormat="1" ht="15.75" customHeight="1"/>
    <x:row r="666" s="32" customFormat="1" ht="15.75" customHeight="1"/>
    <x:row r="667" s="32" customFormat="1" ht="15.75" customHeight="1"/>
    <x:row r="668" s="32" customFormat="1" ht="15.75" customHeight="1"/>
    <x:row r="669" s="32" customFormat="1" ht="15.75" customHeight="1"/>
    <x:row r="670" s="32" customFormat="1" ht="15.75" customHeight="1"/>
    <x:row r="671" s="32" customFormat="1" ht="15.75" customHeight="1"/>
    <x:row r="672" s="32" customFormat="1" ht="15.75" customHeight="1"/>
    <x:row r="673" s="32" customFormat="1" ht="15.75" customHeight="1"/>
    <x:row r="674" s="32" customFormat="1" ht="15.75" customHeight="1"/>
    <x:row r="675" s="32" customFormat="1" ht="15.75" customHeight="1"/>
    <x:row r="676" s="32" customFormat="1" ht="15.75" customHeight="1"/>
    <x:row r="677" s="32" customFormat="1" ht="15.75" customHeight="1"/>
    <x:row r="678" s="32" customFormat="1" ht="15.75" customHeight="1"/>
    <x:row r="679" s="32" customFormat="1" ht="15.75" customHeight="1"/>
    <x:row r="680" s="32" customFormat="1" ht="15.75" customHeight="1"/>
    <x:row r="681" s="32" customFormat="1" ht="15.75" customHeight="1"/>
    <x:row r="682" s="32" customFormat="1" ht="15.75" customHeight="1"/>
    <x:row r="683" s="32" customFormat="1" ht="15.75" customHeight="1"/>
    <x:row r="684" s="32" customFormat="1" ht="15.75" customHeight="1"/>
    <x:row r="685" s="32" customFormat="1" ht="15.75" customHeight="1"/>
    <x:row r="686" s="32" customFormat="1" ht="15.75" customHeight="1"/>
    <x:row r="687" s="32" customFormat="1" ht="15.75" customHeight="1"/>
    <x:row r="688" s="32" customFormat="1" ht="15.75" customHeight="1"/>
    <x:row r="689" s="32" customFormat="1" ht="15.75" customHeight="1"/>
    <x:row r="690" s="32" customFormat="1" ht="15.75" customHeight="1"/>
    <x:row r="691" s="32" customFormat="1" ht="15.75" customHeight="1"/>
    <x:row r="692" s="32" customFormat="1" ht="15.75" customHeight="1"/>
    <x:row r="693" s="32" customFormat="1" ht="15.75" customHeight="1"/>
    <x:row r="694" s="32" customFormat="1" ht="15.75" customHeight="1"/>
    <x:row r="695" s="32" customFormat="1" ht="15.75" customHeight="1"/>
    <x:row r="696" s="32" customFormat="1" ht="15.75" customHeight="1"/>
    <x:row r="697" s="32" customFormat="1" ht="15.75" customHeight="1"/>
    <x:row r="698" s="32" customFormat="1" ht="15.75" customHeight="1"/>
    <x:row r="699" s="32" customFormat="1" ht="15.75" customHeight="1"/>
    <x:row r="700" s="32" customFormat="1" ht="15.75" customHeight="1"/>
    <x:row r="701" s="32" customFormat="1" ht="15.75" customHeight="1"/>
    <x:row r="702" s="32" customFormat="1" ht="15.75" customHeight="1"/>
    <x:row r="703" s="32" customFormat="1" ht="15.75" customHeight="1"/>
    <x:row r="704" s="32" customFormat="1" ht="15.75" customHeight="1"/>
    <x:row r="705" s="32" customFormat="1" ht="15.75" customHeight="1"/>
    <x:row r="706" s="32" customFormat="1" ht="15.75" customHeight="1"/>
    <x:row r="707" s="32" customFormat="1" ht="15.75" customHeight="1"/>
    <x:row r="708" s="32" customFormat="1" ht="15.75" customHeight="1"/>
    <x:row r="709" s="32" customFormat="1" ht="15.75" customHeight="1"/>
    <x:row r="710" s="32" customFormat="1" ht="15.75" customHeight="1"/>
    <x:row r="711" s="32" customFormat="1" ht="15.75" customHeight="1"/>
    <x:row r="712" s="32" customFormat="1" ht="15.75" customHeight="1"/>
    <x:row r="713" s="32" customFormat="1" ht="15.75" customHeight="1"/>
    <x:row r="714" s="32" customFormat="1" ht="15.75" customHeight="1"/>
    <x:row r="715" s="32" customFormat="1" ht="15.75" customHeight="1"/>
    <x:row r="716" s="32" customFormat="1" ht="15.75" customHeight="1"/>
    <x:row r="717" s="32" customFormat="1" ht="15.75" customHeight="1"/>
    <x:row r="718" s="32" customFormat="1" ht="15.75" customHeight="1"/>
    <x:row r="719" s="32" customFormat="1" ht="15.75" customHeight="1"/>
    <x:row r="720" s="32" customFormat="1" ht="15.75" customHeight="1"/>
    <x:row r="721" s="32" customFormat="1" ht="15.75" customHeight="1"/>
    <x:row r="722" s="32" customFormat="1" ht="15.75" customHeight="1"/>
    <x:row r="723" s="32" customFormat="1" ht="15.75" customHeight="1"/>
    <x:row r="724" s="32" customFormat="1" ht="15.75" customHeight="1"/>
    <x:row r="725" s="32" customFormat="1" ht="15.75" customHeight="1"/>
    <x:row r="726" s="32" customFormat="1" ht="15.75" customHeight="1"/>
    <x:row r="727" s="32" customFormat="1" ht="15.75" customHeight="1"/>
    <x:row r="728" s="32" customFormat="1" ht="15.75" customHeight="1"/>
    <x:row r="729" s="32" customFormat="1" ht="15.75" customHeight="1"/>
    <x:row r="730" s="32" customFormat="1" ht="15.75" customHeight="1"/>
    <x:row r="731" s="32" customFormat="1" ht="15.75" customHeight="1"/>
    <x:row r="732" s="32" customFormat="1" ht="15.75" customHeight="1"/>
    <x:row r="733" s="32" customFormat="1" ht="15.75" customHeight="1"/>
    <x:row r="734" s="32" customFormat="1" ht="15.75" customHeight="1"/>
    <x:row r="735" s="32" customFormat="1" ht="15.75" customHeight="1"/>
    <x:row r="736" s="32" customFormat="1" ht="15.75" customHeight="1"/>
    <x:row r="737" s="32" customFormat="1" ht="15.75" customHeight="1"/>
    <x:row r="738" s="32" customFormat="1" ht="15.75" customHeight="1"/>
    <x:row r="739" s="32" customFormat="1" ht="15.75" customHeight="1"/>
    <x:row r="740" s="32" customFormat="1" ht="15.75" customHeight="1"/>
    <x:row r="741" s="32" customFormat="1" ht="15.75" customHeight="1"/>
    <x:row r="742" s="32" customFormat="1" ht="15.75" customHeight="1"/>
    <x:row r="743" s="32" customFormat="1" ht="15.75" customHeight="1"/>
    <x:row r="744" s="32" customFormat="1" ht="15.75" customHeight="1"/>
    <x:row r="745" s="32" customFormat="1" ht="15.75" customHeight="1"/>
    <x:row r="746" s="32" customFormat="1" ht="15.75" customHeight="1"/>
    <x:row r="747" s="32" customFormat="1" ht="15.75" customHeight="1"/>
    <x:row r="748" s="32" customFormat="1" ht="15.75" customHeight="1"/>
    <x:row r="749" s="32" customFormat="1" ht="15.75" customHeight="1"/>
    <x:row r="750" s="32" customFormat="1" ht="15.75" customHeight="1"/>
    <x:row r="751" s="32" customFormat="1" ht="15.75" customHeight="1"/>
    <x:row r="752" s="32" customFormat="1" ht="15.75" customHeight="1"/>
    <x:row r="753" s="32" customFormat="1" ht="15.75" customHeight="1"/>
    <x:row r="754" s="32" customFormat="1" ht="15.75" customHeight="1"/>
    <x:row r="755" s="32" customFormat="1" ht="15.75" customHeight="1"/>
    <x:row r="756" s="32" customFormat="1" ht="15.75" customHeight="1"/>
    <x:row r="757" s="32" customFormat="1" ht="15.75" customHeight="1"/>
    <x:row r="758" s="32" customFormat="1" ht="15.75" customHeight="1"/>
    <x:row r="759" s="32" customFormat="1" ht="15.75" customHeight="1"/>
    <x:row r="760" s="32" customFormat="1" ht="15.75" customHeight="1"/>
    <x:row r="761" s="32" customFormat="1" ht="15.75" customHeight="1"/>
    <x:row r="762" s="32" customFormat="1" ht="15.75" customHeight="1"/>
    <x:row r="763" s="32" customFormat="1" ht="15.75" customHeight="1"/>
    <x:row r="764" s="32" customFormat="1" ht="15.75" customHeight="1"/>
    <x:row r="765" s="32" customFormat="1" ht="15.75" customHeight="1"/>
    <x:row r="766" s="32" customFormat="1" ht="15.75" customHeight="1"/>
    <x:row r="767" s="32" customFormat="1" ht="15.75" customHeight="1"/>
    <x:row r="768" s="32" customFormat="1" ht="15.75" customHeight="1"/>
    <x:row r="769" s="32" customFormat="1" ht="15.75" customHeight="1"/>
    <x:row r="770" s="32" customFormat="1" ht="15.75" customHeight="1"/>
    <x:row r="771" s="32" customFormat="1" ht="15.75" customHeight="1"/>
    <x:row r="772" s="32" customFormat="1" ht="15.75" customHeight="1"/>
    <x:row r="773" s="32" customFormat="1" ht="15.75" customHeight="1"/>
    <x:row r="774" s="32" customFormat="1" ht="15.75" customHeight="1"/>
    <x:row r="775" s="32" customFormat="1" ht="15.75" customHeight="1"/>
    <x:row r="776" s="32" customFormat="1" ht="15.75" customHeight="1"/>
    <x:row r="777" s="32" customFormat="1" ht="15.75" customHeight="1"/>
    <x:row r="778" s="32" customFormat="1" ht="15.75" customHeight="1"/>
    <x:row r="779" s="32" customFormat="1" ht="15.75" customHeight="1"/>
    <x:row r="780" s="32" customFormat="1" ht="15.75" customHeight="1"/>
    <x:row r="781" s="32" customFormat="1" ht="15.75" customHeight="1"/>
    <x:row r="782" s="32" customFormat="1" ht="15.75" customHeight="1"/>
    <x:row r="783" s="32" customFormat="1" ht="15.75" customHeight="1"/>
    <x:row r="784" s="32" customFormat="1" ht="15.75" customHeight="1"/>
    <x:row r="785" s="32" customFormat="1" ht="15.75" customHeight="1"/>
    <x:row r="786" s="32" customFormat="1" ht="15.75" customHeight="1"/>
    <x:row r="787" s="32" customFormat="1" ht="15.75" customHeight="1"/>
    <x:row r="788" s="32" customFormat="1" ht="15.75" customHeight="1"/>
    <x:row r="789" s="32" customFormat="1" ht="15.75" customHeight="1"/>
    <x:row r="790" s="32" customFormat="1" ht="15.75" customHeight="1"/>
    <x:row r="791" s="32" customFormat="1" ht="15.75" customHeight="1"/>
    <x:row r="792" s="32" customFormat="1" ht="15.75" customHeight="1"/>
    <x:row r="793" s="32" customFormat="1" ht="15.75" customHeight="1"/>
    <x:row r="794" s="32" customFormat="1" ht="15.75" customHeight="1"/>
    <x:row r="795" s="32" customFormat="1" ht="15.75" customHeight="1"/>
    <x:row r="796" s="32" customFormat="1" ht="15.75" customHeight="1"/>
    <x:row r="797" s="32" customFormat="1" ht="15.75" customHeight="1"/>
    <x:row r="798" s="32" customFormat="1" ht="15.75" customHeight="1"/>
    <x:row r="799" s="32" customFormat="1" ht="15.75" customHeight="1"/>
    <x:row r="800" s="32" customFormat="1" ht="15.75" customHeight="1"/>
    <x:row r="801" s="32" customFormat="1" ht="15.75" customHeight="1"/>
    <x:row r="802" s="32" customFormat="1" ht="15.75" customHeight="1"/>
    <x:row r="803" s="32" customFormat="1" ht="15.75" customHeight="1"/>
    <x:row r="804" s="32" customFormat="1" ht="15.75" customHeight="1"/>
    <x:row r="805" s="32" customFormat="1" ht="15.75" customHeight="1"/>
    <x:row r="806" s="32" customFormat="1" ht="15.75" customHeight="1"/>
    <x:row r="807" s="32" customFormat="1" ht="15.75" customHeight="1"/>
    <x:row r="808" s="32" customFormat="1" ht="15.75" customHeight="1"/>
    <x:row r="809" s="32" customFormat="1" ht="15.75" customHeight="1"/>
    <x:row r="810" s="32" customFormat="1" ht="15.75" customHeight="1"/>
    <x:row r="811" s="32" customFormat="1" ht="15.75" customHeight="1"/>
    <x:row r="812" s="32" customFormat="1" ht="15.75" customHeight="1"/>
    <x:row r="813" s="32" customFormat="1" ht="15.75" customHeight="1"/>
    <x:row r="814" s="32" customFormat="1" ht="15.75" customHeight="1"/>
    <x:row r="815" s="32" customFormat="1" ht="15.75" customHeight="1"/>
    <x:row r="816" s="32" customFormat="1" ht="15.75" customHeight="1"/>
    <x:row r="817" s="32" customFormat="1" ht="15.75" customHeight="1"/>
    <x:row r="818" s="32" customFormat="1" ht="15.75" customHeight="1"/>
    <x:row r="819" s="32" customFormat="1" ht="15.75" customHeight="1"/>
    <x:row r="820" s="32" customFormat="1" ht="15.75" customHeight="1"/>
    <x:row r="821" s="32" customFormat="1" ht="15.75" customHeight="1"/>
    <x:row r="822" s="32" customFormat="1" ht="15.75" customHeight="1"/>
    <x:row r="823" s="32" customFormat="1" ht="15.75" customHeight="1"/>
    <x:row r="824" s="32" customFormat="1" ht="15.75" customHeight="1"/>
    <x:row r="825" s="32" customFormat="1" ht="15.75" customHeight="1"/>
    <x:row r="826" s="32" customFormat="1" ht="15.75" customHeight="1"/>
    <x:row r="827" s="32" customFormat="1" ht="15.75" customHeight="1"/>
    <x:row r="828" s="32" customFormat="1" ht="15.75" customHeight="1"/>
    <x:row r="829" s="32" customFormat="1" ht="15.75" customHeight="1"/>
    <x:row r="830" s="32" customFormat="1" ht="15.75" customHeight="1"/>
    <x:row r="831" s="32" customFormat="1" ht="15.75" customHeight="1"/>
    <x:row r="832" s="32" customFormat="1" ht="15.75" customHeight="1"/>
    <x:row r="833" s="32" customFormat="1" ht="15.75" customHeight="1"/>
    <x:row r="834" s="32" customFormat="1" ht="15.75" customHeight="1"/>
    <x:row r="835" s="32" customFormat="1" ht="15.75" customHeight="1"/>
    <x:row r="836" s="32" customFormat="1" ht="15.75" customHeight="1"/>
    <x:row r="837" s="32" customFormat="1" ht="15.75" customHeight="1"/>
    <x:row r="838" s="32" customFormat="1" ht="15.75" customHeight="1"/>
    <x:row r="839" s="32" customFormat="1" ht="15.75" customHeight="1"/>
    <x:row r="840" s="32" customFormat="1" ht="15.75" customHeight="1"/>
    <x:row r="841" s="32" customFormat="1" ht="15.75" customHeight="1"/>
    <x:row r="842" s="32" customFormat="1" ht="15.75" customHeight="1"/>
    <x:row r="843" s="32" customFormat="1" ht="15.75" customHeight="1"/>
    <x:row r="844" s="32" customFormat="1" ht="15.75" customHeight="1"/>
    <x:row r="845" s="32" customFormat="1" ht="15.75" customHeight="1"/>
    <x:row r="846" s="32" customFormat="1" ht="15.75" customHeight="1"/>
    <x:row r="847" s="32" customFormat="1" ht="15.75" customHeight="1"/>
    <x:row r="848" s="32" customFormat="1" ht="15.75" customHeight="1"/>
    <x:row r="849" s="32" customFormat="1" ht="15.75" customHeight="1"/>
    <x:row r="850" s="32" customFormat="1" ht="15.75" customHeight="1"/>
    <x:row r="851" s="32" customFormat="1" ht="15.75" customHeight="1"/>
    <x:row r="852" s="32" customFormat="1" ht="15.75" customHeight="1"/>
    <x:row r="853" s="32" customFormat="1" ht="15.75" customHeight="1"/>
    <x:row r="854" s="32" customFormat="1" ht="15.75" customHeight="1"/>
    <x:row r="855" s="32" customFormat="1" ht="15.75" customHeight="1"/>
    <x:row r="856" s="32" customFormat="1" ht="15.75" customHeight="1"/>
    <x:row r="857" s="32" customFormat="1" ht="15.75" customHeight="1"/>
    <x:row r="858" s="32" customFormat="1" ht="15.75" customHeight="1"/>
    <x:row r="859" s="32" customFormat="1" ht="15.75" customHeight="1"/>
    <x:row r="860" s="32" customFormat="1" ht="15.75" customHeight="1"/>
    <x:row r="861" s="32" customFormat="1" ht="15.75" customHeight="1"/>
    <x:row r="862" s="32" customFormat="1" ht="15.75" customHeight="1"/>
    <x:row r="863" s="32" customFormat="1" ht="15.75" customHeight="1"/>
    <x:row r="864" s="32" customFormat="1" ht="15.75" customHeight="1"/>
    <x:row r="865" s="32" customFormat="1" ht="15.75" customHeight="1"/>
    <x:row r="866" s="32" customFormat="1" ht="15.75" customHeight="1"/>
    <x:row r="867" s="32" customFormat="1" ht="15.75" customHeight="1"/>
    <x:row r="868" s="32" customFormat="1" ht="15.75" customHeight="1"/>
    <x:row r="869" s="32" customFormat="1" ht="15.75" customHeight="1"/>
    <x:row r="870" s="32" customFormat="1" ht="15.75" customHeight="1"/>
    <x:row r="871" s="32" customFormat="1" ht="15.75" customHeight="1"/>
    <x:row r="872" s="32" customFormat="1" ht="15.75" customHeight="1"/>
    <x:row r="873" s="32" customFormat="1" ht="15.75" customHeight="1"/>
    <x:row r="874" s="32" customFormat="1" ht="15.75" customHeight="1"/>
    <x:row r="875" s="32" customFormat="1" ht="15.75" customHeight="1"/>
    <x:row r="876" s="32" customFormat="1" ht="15.75" customHeight="1"/>
    <x:row r="877" s="32" customFormat="1" ht="15.75" customHeight="1"/>
    <x:row r="878" s="32" customFormat="1" ht="15.75" customHeight="1"/>
    <x:row r="879" s="32" customFormat="1" ht="15.75" customHeight="1"/>
    <x:row r="880" s="32" customFormat="1" ht="15.75" customHeight="1"/>
    <x:row r="881" s="32" customFormat="1" ht="15.75" customHeight="1"/>
    <x:row r="882" s="32" customFormat="1" ht="15.75" customHeight="1"/>
    <x:row r="883" s="32" customFormat="1" ht="15.75" customHeight="1"/>
    <x:row r="884" s="32" customFormat="1" ht="15.75" customHeight="1"/>
    <x:row r="885" s="32" customFormat="1" ht="15.75" customHeight="1"/>
    <x:row r="886" s="32" customFormat="1" ht="15.75" customHeight="1"/>
    <x:row r="887" s="32" customFormat="1" ht="15.75" customHeight="1"/>
    <x:row r="888" s="32" customFormat="1" ht="15.75" customHeight="1"/>
    <x:row r="889" s="32" customFormat="1" ht="15.75" customHeight="1"/>
    <x:row r="890" s="32" customFormat="1" ht="15.75" customHeight="1"/>
    <x:row r="891" s="32" customFormat="1" ht="15.75" customHeight="1"/>
    <x:row r="892" s="32" customFormat="1" ht="15.75" customHeight="1"/>
    <x:row r="893" s="32" customFormat="1" ht="15.75" customHeight="1"/>
    <x:row r="894" s="32" customFormat="1" ht="15.75" customHeight="1"/>
    <x:row r="895" s="32" customFormat="1" ht="15.75" customHeight="1"/>
    <x:row r="896" s="32" customFormat="1" ht="15.75" customHeight="1"/>
    <x:row r="897" s="32" customFormat="1" ht="15.75" customHeight="1"/>
    <x:row r="898" s="32" customFormat="1" ht="15.75" customHeight="1"/>
    <x:row r="899" s="32" customFormat="1" ht="15.75" customHeight="1"/>
    <x:row r="900" s="32" customFormat="1" ht="15.75" customHeight="1"/>
    <x:row r="901" s="32" customFormat="1" ht="15.75" customHeight="1"/>
    <x:row r="902" s="32" customFormat="1" ht="15.75" customHeight="1"/>
    <x:row r="903" s="32" customFormat="1" ht="15.75" customHeight="1"/>
    <x:row r="904" s="32" customFormat="1" ht="15.75" customHeight="1"/>
    <x:row r="905" s="32" customFormat="1" ht="15.75" customHeight="1"/>
    <x:row r="906" s="32" customFormat="1" ht="15.75" customHeight="1"/>
    <x:row r="907" s="32" customFormat="1" ht="15.75" customHeight="1"/>
    <x:row r="908" s="32" customFormat="1" ht="15.75" customHeight="1"/>
    <x:row r="909" s="32" customFormat="1" ht="15.75" customHeight="1"/>
    <x:row r="910" s="32" customFormat="1" ht="15.75" customHeight="1"/>
    <x:row r="911" s="32" customFormat="1" ht="15.75" customHeight="1"/>
    <x:row r="912" s="32" customFormat="1" ht="15.75" customHeight="1"/>
    <x:row r="913" s="32" customFormat="1" ht="15.75" customHeight="1"/>
    <x:row r="914" s="32" customFormat="1" ht="15.75" customHeight="1"/>
    <x:row r="915" s="32" customFormat="1" ht="15.75" customHeight="1"/>
    <x:row r="916" s="32" customFormat="1" ht="15.75" customHeight="1"/>
    <x:row r="917" s="32" customFormat="1" ht="15.75" customHeight="1"/>
    <x:row r="918" s="32" customFormat="1" ht="15.75" customHeight="1"/>
    <x:row r="919" s="32" customFormat="1" ht="15.75" customHeight="1"/>
    <x:row r="920" s="32" customFormat="1" ht="15.75" customHeight="1"/>
    <x:row r="921" s="32" customFormat="1" ht="15.75" customHeight="1"/>
    <x:row r="922" s="32" customFormat="1" ht="15.75" customHeight="1"/>
    <x:row r="923" s="32" customFormat="1" ht="15.75" customHeight="1"/>
    <x:row r="924" s="32" customFormat="1" ht="15.75" customHeight="1"/>
    <x:row r="925" s="32" customFormat="1" ht="15.75" customHeight="1"/>
    <x:row r="926" s="32" customFormat="1" ht="15.75" customHeight="1"/>
    <x:row r="927" s="32" customFormat="1" ht="15.75" customHeight="1"/>
    <x:row r="928" s="32" customFormat="1" ht="15.75" customHeight="1"/>
    <x:row r="929" s="32" customFormat="1" ht="15.75" customHeight="1"/>
    <x:row r="930" s="32" customFormat="1" ht="15.75" customHeight="1"/>
    <x:row r="931" s="32" customFormat="1" ht="15.75" customHeight="1"/>
    <x:row r="932" s="32" customFormat="1" ht="15.75" customHeight="1"/>
    <x:row r="933" s="32" customFormat="1" ht="15.75" customHeight="1"/>
    <x:row r="934" s="32" customFormat="1" ht="15.75" customHeight="1"/>
    <x:row r="935" s="32" customFormat="1" ht="15.75" customHeight="1"/>
    <x:row r="936" s="32" customFormat="1" ht="15.75" customHeight="1"/>
    <x:row r="937" s="32" customFormat="1" ht="15.75" customHeight="1"/>
    <x:row r="938" s="32" customFormat="1" ht="15.75" customHeight="1"/>
    <x:row r="939" s="32" customFormat="1" ht="15.75" customHeight="1"/>
    <x:row r="940" s="32" customFormat="1" ht="15.75" customHeight="1"/>
    <x:row r="941" s="32" customFormat="1" ht="15.75" customHeight="1"/>
    <x:row r="942" s="32" customFormat="1" ht="15.75" customHeight="1"/>
    <x:row r="943" s="32" customFormat="1" ht="15.75" customHeight="1"/>
    <x:row r="944" s="32" customFormat="1" ht="15.75" customHeight="1"/>
    <x:row r="945" s="32" customFormat="1" ht="15.75" customHeight="1"/>
    <x:row r="946" s="32" customFormat="1" ht="15.75" customHeight="1"/>
    <x:row r="947" s="32" customFormat="1" ht="15.75" customHeight="1"/>
    <x:row r="948" s="32" customFormat="1" ht="15.75" customHeight="1"/>
    <x:row r="949" s="32" customFormat="1" ht="15.75" customHeight="1"/>
    <x:row r="950" s="32" customFormat="1" ht="15.75" customHeight="1"/>
    <x:row r="951" s="32" customFormat="1" ht="15.75" customHeight="1"/>
    <x:row r="952" s="32" customFormat="1" ht="15.75" customHeight="1"/>
    <x:row r="953" s="32" customFormat="1" ht="15.75" customHeight="1"/>
    <x:row r="954" s="32" customFormat="1" ht="15.75" customHeight="1"/>
    <x:row r="955" s="32" customFormat="1" ht="15.75" customHeight="1"/>
    <x:row r="956" s="32" customFormat="1" ht="15.75" customHeight="1"/>
    <x:row r="957" s="32" customFormat="1" ht="15.75" customHeight="1"/>
    <x:row r="958" s="32" customFormat="1" ht="15.75" customHeight="1"/>
    <x:row r="959" s="32" customFormat="1" ht="15.75" customHeight="1"/>
    <x:row r="960" s="32" customFormat="1" ht="15.75" customHeight="1"/>
    <x:row r="961" s="32" customFormat="1" ht="15.75" customHeight="1"/>
    <x:row r="962" s="32" customFormat="1" ht="15.75" customHeight="1"/>
    <x:row r="963" s="32" customFormat="1" ht="15.75" customHeight="1"/>
    <x:row r="964" s="32" customFormat="1" ht="15.75" customHeight="1"/>
    <x:row r="965" s="32" customFormat="1" ht="15.75" customHeight="1"/>
    <x:row r="966" s="32" customFormat="1" ht="15.75" customHeight="1"/>
    <x:row r="967" s="32" customFormat="1" ht="15.75" customHeight="1"/>
    <x:row r="968" s="32" customFormat="1" ht="15.75" customHeight="1"/>
    <x:row r="969" s="32" customFormat="1" ht="15.75" customHeight="1"/>
    <x:row r="970" s="32" customFormat="1" ht="15.75" customHeight="1"/>
    <x:row r="971" s="32" customFormat="1" ht="15.75" customHeight="1"/>
    <x:row r="972" s="32" customFormat="1" ht="15.75" customHeight="1"/>
    <x:row r="973" s="32" customFormat="1" ht="15.75" customHeight="1"/>
    <x:row r="974" s="32" customFormat="1" ht="15.75" customHeight="1"/>
    <x:row r="975" s="32" customFormat="1" ht="15.75" customHeight="1"/>
    <x:row r="976" s="32" customFormat="1" ht="15.75" customHeight="1"/>
    <x:row r="977" s="32" customFormat="1" ht="15.75" customHeight="1"/>
    <x:row r="978" s="32" customFormat="1" ht="15.75" customHeight="1"/>
    <x:row r="979" s="32" customFormat="1" ht="15.75" customHeight="1"/>
    <x:row r="980" s="32" customFormat="1" ht="15.75" customHeight="1"/>
    <x:row r="981" s="32" customFormat="1" ht="15.75" customHeight="1"/>
    <x:row r="982" s="32" customFormat="1" ht="15.75" customHeight="1"/>
    <x:row r="983" s="32" customFormat="1" ht="15.75" customHeight="1"/>
    <x:row r="984" s="32" customFormat="1" ht="15.75" customHeight="1"/>
    <x:row r="985" s="32" customFormat="1" ht="15.75" customHeight="1"/>
    <x:row r="986" s="32" customFormat="1" ht="15.75" customHeight="1"/>
    <x:row r="987" s="32" customFormat="1" ht="15.75" customHeight="1"/>
    <x:row r="988" s="32" customFormat="1" ht="15.75" customHeight="1"/>
    <x:row r="989" s="32" customFormat="1" ht="15.75" customHeight="1"/>
    <x:row r="990" s="32" customFormat="1" ht="15.75" customHeight="1"/>
    <x:row r="991" s="32" customFormat="1" ht="15.75" customHeight="1"/>
    <x:row r="992" s="32" customFormat="1" ht="15.75" customHeight="1"/>
    <x:row r="993" s="32" customFormat="1" ht="15.75" customHeight="1"/>
    <x:row r="994" s="32" customFormat="1" ht="15.75" customHeight="1"/>
    <x:row r="995" s="32" customFormat="1" ht="15.75" customHeight="1"/>
    <x:row r="996" s="32" customFormat="1" ht="15.75" customHeight="1"/>
    <x:row r="997" s="32" customFormat="1" ht="15.75" customHeight="1"/>
    <x:row r="998" s="32" customFormat="1" ht="15.75" customHeight="1"/>
    <x:row r="999" s="32" customFormat="1" ht="15.75" customHeight="1"/>
    <x:row r="1000" s="32" customFormat="1" ht="15.7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14.430000305175781" defaultRowHeight="15"/>
  <x:cols>
    <x:col min="1" max="1" width="86" style="32" customWidth="1"/>
    <x:col min="2" max="3" width="32" style="32" customWidth="1"/>
    <x:col min="4" max="4" width="29" style="32" customWidth="1"/>
    <x:col min="5" max="5" width="18.43000030517578" style="32" customWidth="1"/>
    <x:col min="6" max="6" width="56" style="32" customWidth="1"/>
    <x:col min="7" max="7" width="12" style="32" customWidth="1"/>
    <x:col min="8" max="9" width="24" style="32" customWidth="1"/>
    <x:col min="10" max="26" width="8.710000038146973" style="32" customWidth="1"/>
    <x:col min="12" max="12" width="35" hidden="0" customWidth="1"/>
    <x:col min="10" max="10" width="44" hidden="0" customWidth="1"/>
    <x:col min="11" max="11" width="16" hidden="0" customWidth="1"/>
  </x:cols>
  <x:sheetData>
    <x:row r="1">
      <x:c r="A1" s="1" t="inlineStr">
        <x:is>
          <x:t xml:space="preserve">TARGET ROLES</x:t>
        </x:is>
      </x:c>
      <x:c r="B1" s="11" t="n"/>
      <x:c r="C1" s="11" t="n"/>
      <x:c r="D1" s="11" t="n"/>
    </x:row>
    <x:row r="2">
      <x:c r="A2" s="2" t="str">
        <x:v>Schema: current Neo4j catalog. Development tenant is filled; responsibilities is optional. Run the Python importer after Docker startup.</x:v>
      </x:c>
      <x:c r="B2" s="11" t="n"/>
      <x:c r="C2" s="11" t="n"/>
      <x:c r="D2" s="11" t="n"/>
    </x:row>
    <x:row r="3">
      <x:c r="B3" s="11" t="n"/>
      <x:c r="C3" s="11" t="n"/>
      <x:c r="D3" s="11" t="n"/>
    </x:row>
    <x:row r="4" s="32" customFormat="1" ht="25.5" customHeight="1">
      <x:c r="A4" s="12" t="inlineStr">
        <x:is>
          <x:t xml:space="preserve">id</x:t>
        </x:is>
      </x:c>
      <x:c r="B4" s="12" t="inlineStr">
        <x:is>
          <x:t xml:space="preserve">code</x:t>
        </x:is>
      </x:c>
      <x:c r="C4" s="12" t="inlineStr">
        <x:is>
          <x:t xml:space="preserve">name</x:t>
        </x:is>
      </x:c>
      <x:c r="D4" s="12" t="inlineStr">
        <x:is>
          <x:t xml:space="preserve">familyCode</x:t>
        </x:is>
      </x:c>
      <x:c r="E4" s="12" t="inlineStr">
        <x:is>
          <x:t xml:space="preserve">track</x:t>
        </x:is>
      </x:c>
      <x:c r="F4" s="12" t="inlineStr">
        <x:is>
          <x:t xml:space="preserve">description</x:t>
        </x:is>
      </x:c>
      <x:c r="G4" s="12" t="inlineStr">
        <x:is>
          <x:t xml:space="preserve">status</x:t>
        </x:is>
      </x:c>
      <x:c r="H4" s="12" t="inlineStr">
        <x:is>
          <x:t xml:space="preserve">createdAt</x:t>
        </x:is>
      </x:c>
      <x:c r="I4" s="12" t="inlineStr">
        <x:is>
          <x:t xml:space="preserve">updatedAt</x:t>
        </x:is>
      </x:c>
      <x:c r="J4" s="43" t="str">
        <x:v>organizationId</x:v>
      </x:c>
      <x:c r="K4" s="43" t="str">
        <x:v>seniority</x:v>
      </x:c>
      <x:c r="L4" s="43" t="str">
        <x:v>responsibilities</x:v>
      </x:c>
    </x:row>
    <x:row r="5" s="32" customFormat="1" ht="19.5" customHeight="1">
      <x:c r="A5" s="13" t="inlineStr">
        <x:is>
          <x:t xml:space="preserve">ROLE_JAVA_BACKEND_DEVELOPER_P1</x:t>
        </x:is>
      </x:c>
      <x:c r="B5" s="13" t="inlineStr">
        <x:is>
          <x:t xml:space="preserve">JAVA_BACKEND_DEVELOPER_P1</x:t>
        </x:is>
      </x:c>
      <x:c r="C5" s="13" t="inlineStr">
        <x:is>
          <x:t xml:space="preserve">Java Backend Developer P1</x:t>
        </x:is>
      </x:c>
      <x:c r="D5" s="13" t="inlineStr">
        <x:is>
          <x:t xml:space="preserve">JAVA_BACKEND_DEVELOPER</x:t>
        </x:is>
      </x:c>
      <x:c r="E5" s="14" t="inlineStr">
        <x:is>
          <x:t xml:space="preserve">PROFESSIONAL</x:t>
        </x:is>
      </x:c>
      <x:c r="F5" s="13" t="inlineStr">
        <x:is>
          <x:t xml:space="preserve">Target Role profile for Java Backend Developer P1</x:t>
        </x:is>
      </x:c>
      <x:c r="G5" s="15" t="inlineStr">
        <x:is>
          <x:t xml:space="preserve">ACTIVE</x:t>
        </x:is>
      </x:c>
      <x:c r="H5" s="13" t="inlineStr">
        <x:is>
          <x:t xml:space="preserve">2026-09-24T14:30:00Z</x:t>
        </x:is>
      </x:c>
      <x:c r="I5" s="13" t="inlineStr">
        <x:is>
          <x:t xml:space="preserve">2026-09-24T14:30:00Z</x:t>
        </x:is>
      </x:c>
      <x:c r="J5" s="44" t="str">
        <x:v>00000000-0000-0000-0000-000000000001</x:v>
      </x:c>
      <x:c r="K5" t="str">
        <x:v>P1</x:v>
      </x:c>
    </x:row>
    <x:row r="6" s="32" customFormat="1" ht="19.5" customHeight="1">
      <x:c r="A6" s="16" t="inlineStr">
        <x:is>
          <x:t xml:space="preserve">ROLE_JAVA_BACKEND_DEVELOPER_P2</x:t>
        </x:is>
      </x:c>
      <x:c r="B6" s="16" t="inlineStr">
        <x:is>
          <x:t xml:space="preserve">JAVA_BACKEND_DEVELOPER_P2</x:t>
        </x:is>
      </x:c>
      <x:c r="C6" s="16" t="inlineStr">
        <x:is>
          <x:t xml:space="preserve">Java Backend Developer P2</x:t>
        </x:is>
      </x:c>
      <x:c r="D6" s="16" t="inlineStr">
        <x:is>
          <x:t xml:space="preserve">JAVA_BACKEND_DEVELOPER</x:t>
        </x:is>
      </x:c>
      <x:c r="E6" s="17" t="inlineStr">
        <x:is>
          <x:t xml:space="preserve">PROFESSIONAL</x:t>
        </x:is>
      </x:c>
      <x:c r="F6" s="16" t="inlineStr">
        <x:is>
          <x:t xml:space="preserve">Target Role profile for Java Backend Developer P2</x:t>
        </x:is>
      </x:c>
      <x:c r="G6" s="18" t="inlineStr">
        <x:is>
          <x:t xml:space="preserve">ACTIVE</x:t>
        </x:is>
      </x:c>
      <x:c r="H6" s="16" t="inlineStr">
        <x:is>
          <x:t xml:space="preserve">2026-09-24T14:30:00Z</x:t>
        </x:is>
      </x:c>
      <x:c r="I6" s="16" t="inlineStr">
        <x:is>
          <x:t xml:space="preserve">2026-09-24T14:30:00Z</x:t>
        </x:is>
      </x:c>
      <x:c r="J6" s="44" t="str">
        <x:v>00000000-0000-0000-0000-000000000001</x:v>
      </x:c>
      <x:c r="K6" t="str">
        <x:v>P2</x:v>
      </x:c>
    </x:row>
    <x:row r="7" s="32" customFormat="1" ht="19.5" customHeight="1">
      <x:c r="A7" s="13" t="inlineStr">
        <x:is>
          <x:t xml:space="preserve">ROLE_JAVA_BACKEND_DEVELOPER_P3</x:t>
        </x:is>
      </x:c>
      <x:c r="B7" s="13" t="inlineStr">
        <x:is>
          <x:t xml:space="preserve">JAVA_BACKEND_DEVELOPER_P3</x:t>
        </x:is>
      </x:c>
      <x:c r="C7" s="13" t="inlineStr">
        <x:is>
          <x:t xml:space="preserve">Java Backend Developer P3</x:t>
        </x:is>
      </x:c>
      <x:c r="D7" s="13" t="inlineStr">
        <x:is>
          <x:t xml:space="preserve">JAVA_BACKEND_DEVELOPER</x:t>
        </x:is>
      </x:c>
      <x:c r="E7" s="14" t="inlineStr">
        <x:is>
          <x:t xml:space="preserve">PROFESSIONAL</x:t>
        </x:is>
      </x:c>
      <x:c r="F7" s="13" t="inlineStr">
        <x:is>
          <x:t xml:space="preserve">Target Role profile for Java Backend Developer P3</x:t>
        </x:is>
      </x:c>
      <x:c r="G7" s="15" t="inlineStr">
        <x:is>
          <x:t xml:space="preserve">ACTIVE</x:t>
        </x:is>
      </x:c>
      <x:c r="H7" s="13" t="inlineStr">
        <x:is>
          <x:t xml:space="preserve">2026-09-24T14:30:00Z</x:t>
        </x:is>
      </x:c>
      <x:c r="I7" s="13" t="inlineStr">
        <x:is>
          <x:t xml:space="preserve">2026-09-24T14:30:00Z</x:t>
        </x:is>
      </x:c>
      <x:c r="J7" s="44" t="str">
        <x:v>00000000-0000-0000-0000-000000000001</x:v>
      </x:c>
      <x:c r="K7" t="str">
        <x:v>P3</x:v>
      </x:c>
    </x:row>
    <x:row r="8" s="32" customFormat="1" ht="19.5" customHeight="1">
      <x:c r="A8" s="16" t="inlineStr">
        <x:is>
          <x:t xml:space="preserve">ROLE_JAVA_BACKEND_DEVELOPER_P4</x:t>
        </x:is>
      </x:c>
      <x:c r="B8" s="16" t="inlineStr">
        <x:is>
          <x:t xml:space="preserve">JAVA_BACKEND_DEVELOPER_P4</x:t>
        </x:is>
      </x:c>
      <x:c r="C8" s="16" t="inlineStr">
        <x:is>
          <x:t xml:space="preserve">Java Backend Developer P4</x:t>
        </x:is>
      </x:c>
      <x:c r="D8" s="16" t="inlineStr">
        <x:is>
          <x:t xml:space="preserve">JAVA_BACKEND_DEVELOPER</x:t>
        </x:is>
      </x:c>
      <x:c r="E8" s="17" t="inlineStr">
        <x:is>
          <x:t xml:space="preserve">PROFESSIONAL</x:t>
        </x:is>
      </x:c>
      <x:c r="F8" s="16" t="inlineStr">
        <x:is>
          <x:t xml:space="preserve">Target Role profile for Java Backend Developer P4</x:t>
        </x:is>
      </x:c>
      <x:c r="G8" s="18" t="inlineStr">
        <x:is>
          <x:t xml:space="preserve">ACTIVE</x:t>
        </x:is>
      </x:c>
      <x:c r="H8" s="16" t="inlineStr">
        <x:is>
          <x:t xml:space="preserve">2026-09-24T14:30:00Z</x:t>
        </x:is>
      </x:c>
      <x:c r="I8" s="16" t="inlineStr">
        <x:is>
          <x:t xml:space="preserve">2026-09-24T14:30:00Z</x:t>
        </x:is>
      </x:c>
      <x:c r="J8" s="44" t="str">
        <x:v>00000000-0000-0000-0000-000000000001</x:v>
      </x:c>
      <x:c r="K8" t="str">
        <x:v>P4</x:v>
      </x:c>
    </x:row>
    <x:row r="9" s="32" customFormat="1" ht="19.5" customHeight="1">
      <x:c r="A9" s="13" t="inlineStr">
        <x:is>
          <x:t xml:space="preserve">ROLE_JAVA_BACKEND_DEVELOPER_P5</x:t>
        </x:is>
      </x:c>
      <x:c r="B9" s="13" t="inlineStr">
        <x:is>
          <x:t xml:space="preserve">JAVA_BACKEND_DEVELOPER_P5</x:t>
        </x:is>
      </x:c>
      <x:c r="C9" s="13" t="inlineStr">
        <x:is>
          <x:t xml:space="preserve">Java Backend Developer P5</x:t>
        </x:is>
      </x:c>
      <x:c r="D9" s="13" t="inlineStr">
        <x:is>
          <x:t xml:space="preserve">JAVA_BACKEND_DEVELOPER</x:t>
        </x:is>
      </x:c>
      <x:c r="E9" s="14" t="inlineStr">
        <x:is>
          <x:t xml:space="preserve">PROFESSIONAL</x:t>
        </x:is>
      </x:c>
      <x:c r="F9" s="13" t="inlineStr">
        <x:is>
          <x:t xml:space="preserve">Target Role profile for Java Backend Developer P5</x:t>
        </x:is>
      </x:c>
      <x:c r="G9" s="15" t="inlineStr">
        <x:is>
          <x:t xml:space="preserve">ACTIVE</x:t>
        </x:is>
      </x:c>
      <x:c r="H9" s="13" t="inlineStr">
        <x:is>
          <x:t xml:space="preserve">2026-09-24T14:30:00Z</x:t>
        </x:is>
      </x:c>
      <x:c r="I9" s="13" t="inlineStr">
        <x:is>
          <x:t xml:space="preserve">2026-09-24T14:30:00Z</x:t>
        </x:is>
      </x:c>
      <x:c r="J9" s="44" t="str">
        <x:v>00000000-0000-0000-0000-000000000001</x:v>
      </x:c>
      <x:c r="K9" t="str">
        <x:v>P5</x:v>
      </x:c>
    </x:row>
    <x:row r="10" s="32" customFormat="1" ht="19.5" customHeight="1">
      <x:c r="A10" s="16" t="inlineStr">
        <x:is>
          <x:t xml:space="preserve">ROLE_DEVOPS_ENGINEER_P1</x:t>
        </x:is>
      </x:c>
      <x:c r="B10" s="16" t="inlineStr">
        <x:is>
          <x:t xml:space="preserve">DEVOPS_ENGINEER_P1</x:t>
        </x:is>
      </x:c>
      <x:c r="C10" s="16" t="inlineStr">
        <x:is>
          <x:t xml:space="preserve">DevOps Engineer P1</x:t>
        </x:is>
      </x:c>
      <x:c r="D10" s="16" t="inlineStr">
        <x:is>
          <x:t xml:space="preserve">DEVOPS_ENGINEER</x:t>
        </x:is>
      </x:c>
      <x:c r="E10" s="17" t="inlineStr">
        <x:is>
          <x:t xml:space="preserve">PROFESSIONAL</x:t>
        </x:is>
      </x:c>
      <x:c r="F10" s="16" t="inlineStr">
        <x:is>
          <x:t xml:space="preserve">Target Role profile for DevOps Engineer P1</x:t>
        </x:is>
      </x:c>
      <x:c r="G10" s="18" t="inlineStr">
        <x:is>
          <x:t xml:space="preserve">ACTIVE</x:t>
        </x:is>
      </x:c>
      <x:c r="H10" s="16" t="inlineStr">
        <x:is>
          <x:t xml:space="preserve">2026-09-24T14:30:00Z</x:t>
        </x:is>
      </x:c>
      <x:c r="I10" s="16" t="inlineStr">
        <x:is>
          <x:t xml:space="preserve">2026-09-24T14:30:00Z</x:t>
        </x:is>
      </x:c>
      <x:c r="J10" s="44" t="str">
        <x:v>00000000-0000-0000-0000-000000000001</x:v>
      </x:c>
      <x:c r="K10" t="str">
        <x:v>P1</x:v>
      </x:c>
    </x:row>
    <x:row r="11" s="32" customFormat="1" ht="19.5" customHeight="1">
      <x:c r="A11" s="13" t="inlineStr">
        <x:is>
          <x:t xml:space="preserve">ROLE_DEVOPS_ENGINEER_P2</x:t>
        </x:is>
      </x:c>
      <x:c r="B11" s="13" t="inlineStr">
        <x:is>
          <x:t xml:space="preserve">DEVOPS_ENGINEER_P2</x:t>
        </x:is>
      </x:c>
      <x:c r="C11" s="13" t="inlineStr">
        <x:is>
          <x:t xml:space="preserve">DevOps Engineer P2</x:t>
        </x:is>
      </x:c>
      <x:c r="D11" s="13" t="inlineStr">
        <x:is>
          <x:t xml:space="preserve">DEVOPS_ENGINEER</x:t>
        </x:is>
      </x:c>
      <x:c r="E11" s="14" t="inlineStr">
        <x:is>
          <x:t xml:space="preserve">PROFESSIONAL</x:t>
        </x:is>
      </x:c>
      <x:c r="F11" s="13" t="inlineStr">
        <x:is>
          <x:t xml:space="preserve">Target Role profile for DevOps Engineer P2</x:t>
        </x:is>
      </x:c>
      <x:c r="G11" s="15" t="inlineStr">
        <x:is>
          <x:t xml:space="preserve">ACTIVE</x:t>
        </x:is>
      </x:c>
      <x:c r="H11" s="13" t="inlineStr">
        <x:is>
          <x:t xml:space="preserve">2026-09-24T14:30:00Z</x:t>
        </x:is>
      </x:c>
      <x:c r="I11" s="13" t="inlineStr">
        <x:is>
          <x:t xml:space="preserve">2026-09-24T14:30:00Z</x:t>
        </x:is>
      </x:c>
      <x:c r="J11" s="44" t="str">
        <x:v>00000000-0000-0000-0000-000000000001</x:v>
      </x:c>
      <x:c r="K11" t="str">
        <x:v>P2</x:v>
      </x:c>
    </x:row>
    <x:row r="12" s="32" customFormat="1" ht="19.5" customHeight="1">
      <x:c r="A12" s="16" t="inlineStr">
        <x:is>
          <x:t xml:space="preserve">ROLE_DEVOPS_ENGINEER_P3</x:t>
        </x:is>
      </x:c>
      <x:c r="B12" s="16" t="inlineStr">
        <x:is>
          <x:t xml:space="preserve">DEVOPS_ENGINEER_P3</x:t>
        </x:is>
      </x:c>
      <x:c r="C12" s="16" t="inlineStr">
        <x:is>
          <x:t xml:space="preserve">DevOps Engineer P3</x:t>
        </x:is>
      </x:c>
      <x:c r="D12" s="16" t="inlineStr">
        <x:is>
          <x:t xml:space="preserve">DEVOPS_ENGINEER</x:t>
        </x:is>
      </x:c>
      <x:c r="E12" s="17" t="inlineStr">
        <x:is>
          <x:t xml:space="preserve">PROFESSIONAL</x:t>
        </x:is>
      </x:c>
      <x:c r="F12" s="16" t="inlineStr">
        <x:is>
          <x:t xml:space="preserve">Target Role profile for DevOps Engineer P3</x:t>
        </x:is>
      </x:c>
      <x:c r="G12" s="18" t="inlineStr">
        <x:is>
          <x:t xml:space="preserve">ACTIVE</x:t>
        </x:is>
      </x:c>
      <x:c r="H12" s="16" t="inlineStr">
        <x:is>
          <x:t xml:space="preserve">2026-09-24T14:30:00Z</x:t>
        </x:is>
      </x:c>
      <x:c r="I12" s="16" t="inlineStr">
        <x:is>
          <x:t xml:space="preserve">2026-09-24T14:30:00Z</x:t>
        </x:is>
      </x:c>
      <x:c r="J12" s="44" t="str">
        <x:v>00000000-0000-0000-0000-000000000001</x:v>
      </x:c>
      <x:c r="K12" t="str">
        <x:v>P3</x:v>
      </x:c>
    </x:row>
    <x:row r="13" s="32" customFormat="1" ht="19.5" customHeight="1">
      <x:c r="A13" s="13" t="inlineStr">
        <x:is>
          <x:t xml:space="preserve">ROLE_DEVOPS_ENGINEER_P4</x:t>
        </x:is>
      </x:c>
      <x:c r="B13" s="13" t="inlineStr">
        <x:is>
          <x:t xml:space="preserve">DEVOPS_ENGINEER_P4</x:t>
        </x:is>
      </x:c>
      <x:c r="C13" s="13" t="inlineStr">
        <x:is>
          <x:t xml:space="preserve">DevOps Engineer P4</x:t>
        </x:is>
      </x:c>
      <x:c r="D13" s="13" t="inlineStr">
        <x:is>
          <x:t xml:space="preserve">DEVOPS_ENGINEER</x:t>
        </x:is>
      </x:c>
      <x:c r="E13" s="14" t="inlineStr">
        <x:is>
          <x:t xml:space="preserve">PROFESSIONAL</x:t>
        </x:is>
      </x:c>
      <x:c r="F13" s="13" t="inlineStr">
        <x:is>
          <x:t xml:space="preserve">Target Role profile for DevOps Engineer P4</x:t>
        </x:is>
      </x:c>
      <x:c r="G13" s="15" t="inlineStr">
        <x:is>
          <x:t xml:space="preserve">ACTIVE</x:t>
        </x:is>
      </x:c>
      <x:c r="H13" s="13" t="inlineStr">
        <x:is>
          <x:t xml:space="preserve">2026-09-24T14:30:00Z</x:t>
        </x:is>
      </x:c>
      <x:c r="I13" s="13" t="inlineStr">
        <x:is>
          <x:t xml:space="preserve">2026-09-24T14:30:00Z</x:t>
        </x:is>
      </x:c>
      <x:c r="J13" s="44" t="str">
        <x:v>00000000-0000-0000-0000-000000000001</x:v>
      </x:c>
      <x:c r="K13" t="str">
        <x:v>P4</x:v>
      </x:c>
    </x:row>
    <x:row r="14" s="32" customFormat="1" ht="19.5" customHeight="1">
      <x:c r="A14" s="16" t="inlineStr">
        <x:is>
          <x:t xml:space="preserve">ROLE_DEVOPS_ENGINEER_P5</x:t>
        </x:is>
      </x:c>
      <x:c r="B14" s="16" t="inlineStr">
        <x:is>
          <x:t xml:space="preserve">DEVOPS_ENGINEER_P5</x:t>
        </x:is>
      </x:c>
      <x:c r="C14" s="16" t="inlineStr">
        <x:is>
          <x:t xml:space="preserve">DevOps Engineer P5</x:t>
        </x:is>
      </x:c>
      <x:c r="D14" s="16" t="inlineStr">
        <x:is>
          <x:t xml:space="preserve">DEVOPS_ENGINEER</x:t>
        </x:is>
      </x:c>
      <x:c r="E14" s="17" t="inlineStr">
        <x:is>
          <x:t xml:space="preserve">PROFESSIONAL</x:t>
        </x:is>
      </x:c>
      <x:c r="F14" s="16" t="inlineStr">
        <x:is>
          <x:t xml:space="preserve">Target Role profile for DevOps Engineer P5</x:t>
        </x:is>
      </x:c>
      <x:c r="G14" s="18" t="inlineStr">
        <x:is>
          <x:t xml:space="preserve">ACTIVE</x:t>
        </x:is>
      </x:c>
      <x:c r="H14" s="16" t="inlineStr">
        <x:is>
          <x:t xml:space="preserve">2026-09-24T14:30:00Z</x:t>
        </x:is>
      </x:c>
      <x:c r="I14" s="16" t="inlineStr">
        <x:is>
          <x:t xml:space="preserve">2026-09-24T14:30:00Z</x:t>
        </x:is>
      </x:c>
      <x:c r="J14" s="44" t="str">
        <x:v>00000000-0000-0000-0000-000000000001</x:v>
      </x:c>
      <x:c r="K14" t="str">
        <x:v>P5</x:v>
      </x:c>
    </x:row>
    <x:row r="15" s="32" customFormat="1" ht="19.5" customHeight="1">
      <x:c r="A15" s="13" t="inlineStr">
        <x:is>
          <x:t xml:space="preserve">ROLE_DATA_ANALYST_P1</x:t>
        </x:is>
      </x:c>
      <x:c r="B15" s="13" t="inlineStr">
        <x:is>
          <x:t xml:space="preserve">DATA_ANALYST_P1</x:t>
        </x:is>
      </x:c>
      <x:c r="C15" s="13" t="inlineStr">
        <x:is>
          <x:t xml:space="preserve">Data Analyst P1</x:t>
        </x:is>
      </x:c>
      <x:c r="D15" s="13" t="inlineStr">
        <x:is>
          <x:t xml:space="preserve">DATA_ANALYST</x:t>
        </x:is>
      </x:c>
      <x:c r="E15" s="14" t="inlineStr">
        <x:is>
          <x:t xml:space="preserve">PROFESSIONAL</x:t>
        </x:is>
      </x:c>
      <x:c r="F15" s="13" t="inlineStr">
        <x:is>
          <x:t xml:space="preserve">Target Role profile for Data Analyst P1</x:t>
        </x:is>
      </x:c>
      <x:c r="G15" s="15" t="inlineStr">
        <x:is>
          <x:t xml:space="preserve">ACTIVE</x:t>
        </x:is>
      </x:c>
      <x:c r="H15" s="13" t="inlineStr">
        <x:is>
          <x:t xml:space="preserve">2026-09-24T14:30:00Z</x:t>
        </x:is>
      </x:c>
      <x:c r="I15" s="13" t="inlineStr">
        <x:is>
          <x:t xml:space="preserve">2026-09-24T14:30:00Z</x:t>
        </x:is>
      </x:c>
      <x:c r="J15" s="44" t="str">
        <x:v>00000000-0000-0000-0000-000000000001</x:v>
      </x:c>
      <x:c r="K15" t="str">
        <x:v>P1</x:v>
      </x:c>
    </x:row>
    <x:row r="16" s="32" customFormat="1" ht="19.5" customHeight="1">
      <x:c r="A16" s="16" t="inlineStr">
        <x:is>
          <x:t xml:space="preserve">ROLE_DATA_ANALYST_P2</x:t>
        </x:is>
      </x:c>
      <x:c r="B16" s="16" t="inlineStr">
        <x:is>
          <x:t xml:space="preserve">DATA_ANALYST_P2</x:t>
        </x:is>
      </x:c>
      <x:c r="C16" s="16" t="inlineStr">
        <x:is>
          <x:t xml:space="preserve">Data Analyst P2</x:t>
        </x:is>
      </x:c>
      <x:c r="D16" s="16" t="inlineStr">
        <x:is>
          <x:t xml:space="preserve">DATA_ANALYST</x:t>
        </x:is>
      </x:c>
      <x:c r="E16" s="17" t="inlineStr">
        <x:is>
          <x:t xml:space="preserve">PROFESSIONAL</x:t>
        </x:is>
      </x:c>
      <x:c r="F16" s="16" t="inlineStr">
        <x:is>
          <x:t xml:space="preserve">Target Role profile for Data Analyst P2</x:t>
        </x:is>
      </x:c>
      <x:c r="G16" s="18" t="inlineStr">
        <x:is>
          <x:t xml:space="preserve">ACTIVE</x:t>
        </x:is>
      </x:c>
      <x:c r="H16" s="16" t="inlineStr">
        <x:is>
          <x:t xml:space="preserve">2026-09-24T14:30:00Z</x:t>
        </x:is>
      </x:c>
      <x:c r="I16" s="16" t="inlineStr">
        <x:is>
          <x:t xml:space="preserve">2026-09-24T14:30:00Z</x:t>
        </x:is>
      </x:c>
      <x:c r="J16" s="44" t="str">
        <x:v>00000000-0000-0000-0000-000000000001</x:v>
      </x:c>
      <x:c r="K16" t="str">
        <x:v>P2</x:v>
      </x:c>
    </x:row>
    <x:row r="17" s="32" customFormat="1" ht="19.5" customHeight="1">
      <x:c r="A17" s="13" t="inlineStr">
        <x:is>
          <x:t xml:space="preserve">ROLE_DATA_ANALYST_P3</x:t>
        </x:is>
      </x:c>
      <x:c r="B17" s="13" t="inlineStr">
        <x:is>
          <x:t xml:space="preserve">DATA_ANALYST_P3</x:t>
        </x:is>
      </x:c>
      <x:c r="C17" s="13" t="inlineStr">
        <x:is>
          <x:t xml:space="preserve">Data Analyst P3</x:t>
        </x:is>
      </x:c>
      <x:c r="D17" s="13" t="inlineStr">
        <x:is>
          <x:t xml:space="preserve">DATA_ANALYST</x:t>
        </x:is>
      </x:c>
      <x:c r="E17" s="14" t="inlineStr">
        <x:is>
          <x:t xml:space="preserve">PROFESSIONAL</x:t>
        </x:is>
      </x:c>
      <x:c r="F17" s="13" t="inlineStr">
        <x:is>
          <x:t xml:space="preserve">Target Role profile for Data Analyst P3</x:t>
        </x:is>
      </x:c>
      <x:c r="G17" s="15" t="inlineStr">
        <x:is>
          <x:t xml:space="preserve">ACTIVE</x:t>
        </x:is>
      </x:c>
      <x:c r="H17" s="13" t="inlineStr">
        <x:is>
          <x:t xml:space="preserve">2026-09-24T14:30:00Z</x:t>
        </x:is>
      </x:c>
      <x:c r="I17" s="13" t="inlineStr">
        <x:is>
          <x:t xml:space="preserve">2026-09-24T14:30:00Z</x:t>
        </x:is>
      </x:c>
      <x:c r="J17" s="44" t="str">
        <x:v>00000000-0000-0000-0000-000000000001</x:v>
      </x:c>
      <x:c r="K17" t="str">
        <x:v>P3</x:v>
      </x:c>
    </x:row>
    <x:row r="18" s="32" customFormat="1" ht="19.5" customHeight="1">
      <x:c r="A18" s="16" t="inlineStr">
        <x:is>
          <x:t xml:space="preserve">ROLE_DATA_ANALYST_P4</x:t>
        </x:is>
      </x:c>
      <x:c r="B18" s="16" t="inlineStr">
        <x:is>
          <x:t xml:space="preserve">DATA_ANALYST_P4</x:t>
        </x:is>
      </x:c>
      <x:c r="C18" s="16" t="inlineStr">
        <x:is>
          <x:t xml:space="preserve">Data Analyst P4</x:t>
        </x:is>
      </x:c>
      <x:c r="D18" s="16" t="inlineStr">
        <x:is>
          <x:t xml:space="preserve">DATA_ANALYST</x:t>
        </x:is>
      </x:c>
      <x:c r="E18" s="17" t="inlineStr">
        <x:is>
          <x:t xml:space="preserve">PROFESSIONAL</x:t>
        </x:is>
      </x:c>
      <x:c r="F18" s="16" t="inlineStr">
        <x:is>
          <x:t xml:space="preserve">Target Role profile for Data Analyst P4</x:t>
        </x:is>
      </x:c>
      <x:c r="G18" s="18" t="inlineStr">
        <x:is>
          <x:t xml:space="preserve">ACTIVE</x:t>
        </x:is>
      </x:c>
      <x:c r="H18" s="16" t="inlineStr">
        <x:is>
          <x:t xml:space="preserve">2026-09-24T14:30:00Z</x:t>
        </x:is>
      </x:c>
      <x:c r="I18" s="16" t="inlineStr">
        <x:is>
          <x:t xml:space="preserve">2026-09-24T14:30:00Z</x:t>
        </x:is>
      </x:c>
      <x:c r="J18" s="44" t="str">
        <x:v>00000000-0000-0000-0000-000000000001</x:v>
      </x:c>
      <x:c r="K18" t="str">
        <x:v>P4</x:v>
      </x:c>
    </x:row>
    <x:row r="19" s="32" customFormat="1" ht="19.5" customHeight="1">
      <x:c r="A19" s="13" t="inlineStr">
        <x:is>
          <x:t xml:space="preserve">ROLE_DATA_ANALYST_P5</x:t>
        </x:is>
      </x:c>
      <x:c r="B19" s="13" t="inlineStr">
        <x:is>
          <x:t xml:space="preserve">DATA_ANALYST_P5</x:t>
        </x:is>
      </x:c>
      <x:c r="C19" s="13" t="inlineStr">
        <x:is>
          <x:t xml:space="preserve">Data Analyst P5</x:t>
        </x:is>
      </x:c>
      <x:c r="D19" s="13" t="inlineStr">
        <x:is>
          <x:t xml:space="preserve">DATA_ANALYST</x:t>
        </x:is>
      </x:c>
      <x:c r="E19" s="14" t="inlineStr">
        <x:is>
          <x:t xml:space="preserve">PROFESSIONAL</x:t>
        </x:is>
      </x:c>
      <x:c r="F19" s="13" t="inlineStr">
        <x:is>
          <x:t xml:space="preserve">Target Role profile for Data Analyst P5</x:t>
        </x:is>
      </x:c>
      <x:c r="G19" s="15" t="inlineStr">
        <x:is>
          <x:t xml:space="preserve">ACTIVE</x:t>
        </x:is>
      </x:c>
      <x:c r="H19" s="13" t="inlineStr">
        <x:is>
          <x:t xml:space="preserve">2026-09-24T14:30:00Z</x:t>
        </x:is>
      </x:c>
      <x:c r="I19" s="13" t="inlineStr">
        <x:is>
          <x:t xml:space="preserve">2026-09-24T14:30:00Z</x:t>
        </x:is>
      </x:c>
      <x:c r="J19" s="44" t="str">
        <x:v>00000000-0000-0000-0000-000000000001</x:v>
      </x:c>
      <x:c r="K19" t="str">
        <x:v>P5</x:v>
      </x:c>
    </x:row>
    <x:row r="20" s="32" customFormat="1" ht="19.5" customHeight="1">
      <x:c r="A20" s="16" t="inlineStr">
        <x:is>
          <x:t xml:space="preserve">ROLE_DATA_ENGINEER_P1</x:t>
        </x:is>
      </x:c>
      <x:c r="B20" s="16" t="inlineStr">
        <x:is>
          <x:t xml:space="preserve">DATA_ENGINEER_P1</x:t>
        </x:is>
      </x:c>
      <x:c r="C20" s="16" t="inlineStr">
        <x:is>
          <x:t xml:space="preserve">Data Engineer P1</x:t>
        </x:is>
      </x:c>
      <x:c r="D20" s="16" t="inlineStr">
        <x:is>
          <x:t xml:space="preserve">DATA_ENGINEER</x:t>
        </x:is>
      </x:c>
      <x:c r="E20" s="17" t="inlineStr">
        <x:is>
          <x:t xml:space="preserve">PROFESSIONAL</x:t>
        </x:is>
      </x:c>
      <x:c r="F20" s="16" t="inlineStr">
        <x:is>
          <x:t xml:space="preserve">Target Role profile for Data Engineer P1</x:t>
        </x:is>
      </x:c>
      <x:c r="G20" s="18" t="inlineStr">
        <x:is>
          <x:t xml:space="preserve">ACTIVE</x:t>
        </x:is>
      </x:c>
      <x:c r="H20" s="16" t="inlineStr">
        <x:is>
          <x:t xml:space="preserve">2026-09-24T14:30:00Z</x:t>
        </x:is>
      </x:c>
      <x:c r="I20" s="16" t="inlineStr">
        <x:is>
          <x:t xml:space="preserve">2026-09-24T14:30:00Z</x:t>
        </x:is>
      </x:c>
      <x:c r="J20" s="44" t="str">
        <x:v>00000000-0000-0000-0000-000000000001</x:v>
      </x:c>
      <x:c r="K20" t="str">
        <x:v>P1</x:v>
      </x:c>
    </x:row>
    <x:row r="21" s="32" customFormat="1" ht="19.5" customHeight="1">
      <x:c r="A21" s="13" t="inlineStr">
        <x:is>
          <x:t xml:space="preserve">ROLE_DATA_ENGINEER_P2</x:t>
        </x:is>
      </x:c>
      <x:c r="B21" s="13" t="inlineStr">
        <x:is>
          <x:t xml:space="preserve">DATA_ENGINEER_P2</x:t>
        </x:is>
      </x:c>
      <x:c r="C21" s="13" t="inlineStr">
        <x:is>
          <x:t xml:space="preserve">Data Engineer P2</x:t>
        </x:is>
      </x:c>
      <x:c r="D21" s="13" t="inlineStr">
        <x:is>
          <x:t xml:space="preserve">DATA_ENGINEER</x:t>
        </x:is>
      </x:c>
      <x:c r="E21" s="14" t="inlineStr">
        <x:is>
          <x:t xml:space="preserve">PROFESSIONAL</x:t>
        </x:is>
      </x:c>
      <x:c r="F21" s="13" t="inlineStr">
        <x:is>
          <x:t xml:space="preserve">Target Role profile for Data Engineer P2</x:t>
        </x:is>
      </x:c>
      <x:c r="G21" s="15" t="inlineStr">
        <x:is>
          <x:t xml:space="preserve">ACTIVE</x:t>
        </x:is>
      </x:c>
      <x:c r="H21" s="13" t="inlineStr">
        <x:is>
          <x:t xml:space="preserve">2026-09-24T14:30:00Z</x:t>
        </x:is>
      </x:c>
      <x:c r="I21" s="13" t="inlineStr">
        <x:is>
          <x:t xml:space="preserve">2026-09-24T14:30:00Z</x:t>
        </x:is>
      </x:c>
      <x:c r="J21" s="44" t="str">
        <x:v>00000000-0000-0000-0000-000000000001</x:v>
      </x:c>
      <x:c r="K21" t="str">
        <x:v>P2</x:v>
      </x:c>
    </x:row>
    <x:row r="22" s="32" customFormat="1" ht="19.5" customHeight="1">
      <x:c r="A22" s="16" t="inlineStr">
        <x:is>
          <x:t xml:space="preserve">ROLE_DATA_ENGINEER_P3</x:t>
        </x:is>
      </x:c>
      <x:c r="B22" s="16" t="inlineStr">
        <x:is>
          <x:t xml:space="preserve">DATA_ENGINEER_P3</x:t>
        </x:is>
      </x:c>
      <x:c r="C22" s="16" t="inlineStr">
        <x:is>
          <x:t xml:space="preserve">Data Engineer P3</x:t>
        </x:is>
      </x:c>
      <x:c r="D22" s="16" t="inlineStr">
        <x:is>
          <x:t xml:space="preserve">DATA_ENGINEER</x:t>
        </x:is>
      </x:c>
      <x:c r="E22" s="17" t="inlineStr">
        <x:is>
          <x:t xml:space="preserve">PROFESSIONAL</x:t>
        </x:is>
      </x:c>
      <x:c r="F22" s="16" t="inlineStr">
        <x:is>
          <x:t xml:space="preserve">Target Role profile for Data Engineer P3</x:t>
        </x:is>
      </x:c>
      <x:c r="G22" s="18" t="inlineStr">
        <x:is>
          <x:t xml:space="preserve">ACTIVE</x:t>
        </x:is>
      </x:c>
      <x:c r="H22" s="16" t="inlineStr">
        <x:is>
          <x:t xml:space="preserve">2026-09-24T14:30:00Z</x:t>
        </x:is>
      </x:c>
      <x:c r="I22" s="16" t="inlineStr">
        <x:is>
          <x:t xml:space="preserve">2026-09-24T14:30:00Z</x:t>
        </x:is>
      </x:c>
      <x:c r="J22" s="44" t="str">
        <x:v>00000000-0000-0000-0000-000000000001</x:v>
      </x:c>
      <x:c r="K22" t="str">
        <x:v>P3</x:v>
      </x:c>
    </x:row>
    <x:row r="23" s="32" customFormat="1" ht="19.5" customHeight="1">
      <x:c r="A23" s="13" t="inlineStr">
        <x:is>
          <x:t xml:space="preserve">ROLE_DATA_ENGINEER_P4</x:t>
        </x:is>
      </x:c>
      <x:c r="B23" s="13" t="inlineStr">
        <x:is>
          <x:t xml:space="preserve">DATA_ENGINEER_P4</x:t>
        </x:is>
      </x:c>
      <x:c r="C23" s="13" t="inlineStr">
        <x:is>
          <x:t xml:space="preserve">Data Engineer P4</x:t>
        </x:is>
      </x:c>
      <x:c r="D23" s="13" t="inlineStr">
        <x:is>
          <x:t xml:space="preserve">DATA_ENGINEER</x:t>
        </x:is>
      </x:c>
      <x:c r="E23" s="14" t="inlineStr">
        <x:is>
          <x:t xml:space="preserve">PROFESSIONAL</x:t>
        </x:is>
      </x:c>
      <x:c r="F23" s="13" t="inlineStr">
        <x:is>
          <x:t xml:space="preserve">Target Role profile for Data Engineer P4</x:t>
        </x:is>
      </x:c>
      <x:c r="G23" s="15" t="inlineStr">
        <x:is>
          <x:t xml:space="preserve">ACTIVE</x:t>
        </x:is>
      </x:c>
      <x:c r="H23" s="13" t="inlineStr">
        <x:is>
          <x:t xml:space="preserve">2026-09-24T14:30:00Z</x:t>
        </x:is>
      </x:c>
      <x:c r="I23" s="13" t="inlineStr">
        <x:is>
          <x:t xml:space="preserve">2026-09-24T14:30:00Z</x:t>
        </x:is>
      </x:c>
      <x:c r="J23" s="44" t="str">
        <x:v>00000000-0000-0000-0000-000000000001</x:v>
      </x:c>
      <x:c r="K23" t="str">
        <x:v>P4</x:v>
      </x:c>
    </x:row>
    <x:row r="24" s="32" customFormat="1" ht="19.5" customHeight="1">
      <x:c r="A24" s="16" t="inlineStr">
        <x:is>
          <x:t xml:space="preserve">ROLE_DATA_ENGINEER_P5</x:t>
        </x:is>
      </x:c>
      <x:c r="B24" s="16" t="inlineStr">
        <x:is>
          <x:t xml:space="preserve">DATA_ENGINEER_P5</x:t>
        </x:is>
      </x:c>
      <x:c r="C24" s="16" t="inlineStr">
        <x:is>
          <x:t xml:space="preserve">Data Engineer P5</x:t>
        </x:is>
      </x:c>
      <x:c r="D24" s="16" t="inlineStr">
        <x:is>
          <x:t xml:space="preserve">DATA_ENGINEER</x:t>
        </x:is>
      </x:c>
      <x:c r="E24" s="17" t="inlineStr">
        <x:is>
          <x:t xml:space="preserve">PROFESSIONAL</x:t>
        </x:is>
      </x:c>
      <x:c r="F24" s="16" t="inlineStr">
        <x:is>
          <x:t xml:space="preserve">Target Role profile for Data Engineer P5</x:t>
        </x:is>
      </x:c>
      <x:c r="G24" s="18" t="inlineStr">
        <x:is>
          <x:t xml:space="preserve">ACTIVE</x:t>
        </x:is>
      </x:c>
      <x:c r="H24" s="16" t="inlineStr">
        <x:is>
          <x:t xml:space="preserve">2026-09-24T14:30:00Z</x:t>
        </x:is>
      </x:c>
      <x:c r="I24" s="16" t="inlineStr">
        <x:is>
          <x:t xml:space="preserve">2026-09-24T14:30:00Z</x:t>
        </x:is>
      </x:c>
      <x:c r="J24" s="44" t="str">
        <x:v>00000000-0000-0000-0000-000000000001</x:v>
      </x:c>
      <x:c r="K24" t="str">
        <x:v>P5</x:v>
      </x:c>
    </x:row>
    <x:row r="25" s="32" customFormat="1" ht="19.5" customHeight="1">
      <x:c r="A25" s="13" t="inlineStr">
        <x:is>
          <x:t xml:space="preserve">ROLE_MACHINE_LEARNING_ENGINEER_P1</x:t>
        </x:is>
      </x:c>
      <x:c r="B25" s="13" t="inlineStr">
        <x:is>
          <x:t xml:space="preserve">MACHINE_LEARNING_ENGINEER_P1</x:t>
        </x:is>
      </x:c>
      <x:c r="C25" s="13" t="inlineStr">
        <x:is>
          <x:t xml:space="preserve">Machine Learning Engineer P1</x:t>
        </x:is>
      </x:c>
      <x:c r="D25" s="13" t="inlineStr">
        <x:is>
          <x:t xml:space="preserve">MACHINE_LEARNING_ENGINEER</x:t>
        </x:is>
      </x:c>
      <x:c r="E25" s="14" t="inlineStr">
        <x:is>
          <x:t xml:space="preserve">PROFESSIONAL</x:t>
        </x:is>
      </x:c>
      <x:c r="F25" s="13" t="inlineStr">
        <x:is>
          <x:t xml:space="preserve">Target Role profile for Machine Learning Engineer P1</x:t>
        </x:is>
      </x:c>
      <x:c r="G25" s="15" t="inlineStr">
        <x:is>
          <x:t xml:space="preserve">ACTIVE</x:t>
        </x:is>
      </x:c>
      <x:c r="H25" s="13" t="inlineStr">
        <x:is>
          <x:t xml:space="preserve">2026-09-24T14:30:00Z</x:t>
        </x:is>
      </x:c>
      <x:c r="I25" s="13" t="inlineStr">
        <x:is>
          <x:t xml:space="preserve">2026-09-24T14:30:00Z</x:t>
        </x:is>
      </x:c>
      <x:c r="J25" s="44" t="str">
        <x:v>00000000-0000-0000-0000-000000000001</x:v>
      </x:c>
      <x:c r="K25" t="str">
        <x:v>P1</x:v>
      </x:c>
    </x:row>
    <x:row r="26" s="32" customFormat="1" ht="19.5" customHeight="1">
      <x:c r="A26" s="16" t="inlineStr">
        <x:is>
          <x:t xml:space="preserve">ROLE_MACHINE_LEARNING_ENGINEER_P2</x:t>
        </x:is>
      </x:c>
      <x:c r="B26" s="16" t="inlineStr">
        <x:is>
          <x:t xml:space="preserve">MACHINE_LEARNING_ENGINEER_P2</x:t>
        </x:is>
      </x:c>
      <x:c r="C26" s="16" t="inlineStr">
        <x:is>
          <x:t xml:space="preserve">Machine Learning Engineer P2</x:t>
        </x:is>
      </x:c>
      <x:c r="D26" s="16" t="inlineStr">
        <x:is>
          <x:t xml:space="preserve">MACHINE_LEARNING_ENGINEER</x:t>
        </x:is>
      </x:c>
      <x:c r="E26" s="17" t="inlineStr">
        <x:is>
          <x:t xml:space="preserve">PROFESSIONAL</x:t>
        </x:is>
      </x:c>
      <x:c r="F26" s="16" t="inlineStr">
        <x:is>
          <x:t xml:space="preserve">Target Role profile for Machine Learning Engineer P2</x:t>
        </x:is>
      </x:c>
      <x:c r="G26" s="18" t="inlineStr">
        <x:is>
          <x:t xml:space="preserve">ACTIVE</x:t>
        </x:is>
      </x:c>
      <x:c r="H26" s="16" t="inlineStr">
        <x:is>
          <x:t xml:space="preserve">2026-09-24T14:30:00Z</x:t>
        </x:is>
      </x:c>
      <x:c r="I26" s="16" t="inlineStr">
        <x:is>
          <x:t xml:space="preserve">2026-09-24T14:30:00Z</x:t>
        </x:is>
      </x:c>
      <x:c r="J26" s="44" t="str">
        <x:v>00000000-0000-0000-0000-000000000001</x:v>
      </x:c>
      <x:c r="K26" t="str">
        <x:v>P2</x:v>
      </x:c>
    </x:row>
    <x:row r="27" s="32" customFormat="1" ht="19.5" customHeight="1">
      <x:c r="A27" s="13" t="inlineStr">
        <x:is>
          <x:t xml:space="preserve">ROLE_MACHINE_LEARNING_ENGINEER_P3</x:t>
        </x:is>
      </x:c>
      <x:c r="B27" s="13" t="inlineStr">
        <x:is>
          <x:t xml:space="preserve">MACHINE_LEARNING_ENGINEER_P3</x:t>
        </x:is>
      </x:c>
      <x:c r="C27" s="13" t="inlineStr">
        <x:is>
          <x:t xml:space="preserve">Machine Learning Engineer P3</x:t>
        </x:is>
      </x:c>
      <x:c r="D27" s="13" t="inlineStr">
        <x:is>
          <x:t xml:space="preserve">MACHINE_LEARNING_ENGINEER</x:t>
        </x:is>
      </x:c>
      <x:c r="E27" s="14" t="inlineStr">
        <x:is>
          <x:t xml:space="preserve">PROFESSIONAL</x:t>
        </x:is>
      </x:c>
      <x:c r="F27" s="13" t="inlineStr">
        <x:is>
          <x:t xml:space="preserve">Target Role profile for Machine Learning Engineer P3</x:t>
        </x:is>
      </x:c>
      <x:c r="G27" s="15" t="inlineStr">
        <x:is>
          <x:t xml:space="preserve">ACTIVE</x:t>
        </x:is>
      </x:c>
      <x:c r="H27" s="13" t="inlineStr">
        <x:is>
          <x:t xml:space="preserve">2026-09-24T14:30:00Z</x:t>
        </x:is>
      </x:c>
      <x:c r="I27" s="13" t="inlineStr">
        <x:is>
          <x:t xml:space="preserve">2026-09-24T14:30:00Z</x:t>
        </x:is>
      </x:c>
      <x:c r="J27" s="44" t="str">
        <x:v>00000000-0000-0000-0000-000000000001</x:v>
      </x:c>
      <x:c r="K27" t="str">
        <x:v>P3</x:v>
      </x:c>
    </x:row>
    <x:row r="28" s="32" customFormat="1" ht="19.5" customHeight="1">
      <x:c r="A28" s="16" t="inlineStr">
        <x:is>
          <x:t xml:space="preserve">ROLE_MACHINE_LEARNING_ENGINEER_P4</x:t>
        </x:is>
      </x:c>
      <x:c r="B28" s="16" t="inlineStr">
        <x:is>
          <x:t xml:space="preserve">MACHINE_LEARNING_ENGINEER_P4</x:t>
        </x:is>
      </x:c>
      <x:c r="C28" s="16" t="inlineStr">
        <x:is>
          <x:t xml:space="preserve">Machine Learning Engineer P4</x:t>
        </x:is>
      </x:c>
      <x:c r="D28" s="16" t="inlineStr">
        <x:is>
          <x:t xml:space="preserve">MACHINE_LEARNING_ENGINEER</x:t>
        </x:is>
      </x:c>
      <x:c r="E28" s="17" t="inlineStr">
        <x:is>
          <x:t xml:space="preserve">PROFESSIONAL</x:t>
        </x:is>
      </x:c>
      <x:c r="F28" s="16" t="inlineStr">
        <x:is>
          <x:t xml:space="preserve">Target Role profile for Machine Learning Engineer P4</x:t>
        </x:is>
      </x:c>
      <x:c r="G28" s="18" t="inlineStr">
        <x:is>
          <x:t xml:space="preserve">ACTIVE</x:t>
        </x:is>
      </x:c>
      <x:c r="H28" s="16" t="inlineStr">
        <x:is>
          <x:t xml:space="preserve">2026-09-24T14:30:00Z</x:t>
        </x:is>
      </x:c>
      <x:c r="I28" s="16" t="inlineStr">
        <x:is>
          <x:t xml:space="preserve">2026-09-24T14:30:00Z</x:t>
        </x:is>
      </x:c>
      <x:c r="J28" s="44" t="str">
        <x:v>00000000-0000-0000-0000-000000000001</x:v>
      </x:c>
      <x:c r="K28" t="str">
        <x:v>P4</x:v>
      </x:c>
    </x:row>
    <x:row r="29" s="32" customFormat="1" ht="19.5" customHeight="1">
      <x:c r="A29" s="13" t="inlineStr">
        <x:is>
          <x:t xml:space="preserve">ROLE_MACHINE_LEARNING_ENGINEER_P5</x:t>
        </x:is>
      </x:c>
      <x:c r="B29" s="13" t="inlineStr">
        <x:is>
          <x:t xml:space="preserve">MACHINE_LEARNING_ENGINEER_P5</x:t>
        </x:is>
      </x:c>
      <x:c r="C29" s="13" t="inlineStr">
        <x:is>
          <x:t xml:space="preserve">Machine Learning Engineer P5</x:t>
        </x:is>
      </x:c>
      <x:c r="D29" s="13" t="inlineStr">
        <x:is>
          <x:t xml:space="preserve">MACHINE_LEARNING_ENGINEER</x:t>
        </x:is>
      </x:c>
      <x:c r="E29" s="14" t="inlineStr">
        <x:is>
          <x:t xml:space="preserve">PROFESSIONAL</x:t>
        </x:is>
      </x:c>
      <x:c r="F29" s="13" t="inlineStr">
        <x:is>
          <x:t xml:space="preserve">Target Role profile for Machine Learning Engineer P5</x:t>
        </x:is>
      </x:c>
      <x:c r="G29" s="15" t="inlineStr">
        <x:is>
          <x:t xml:space="preserve">ACTIVE</x:t>
        </x:is>
      </x:c>
      <x:c r="H29" s="13" t="inlineStr">
        <x:is>
          <x:t xml:space="preserve">2026-09-24T14:30:00Z</x:t>
        </x:is>
      </x:c>
      <x:c r="I29" s="13" t="inlineStr">
        <x:is>
          <x:t xml:space="preserve">2026-09-24T14:30:00Z</x:t>
        </x:is>
      </x:c>
      <x:c r="J29" s="44" t="str">
        <x:v>00000000-0000-0000-0000-000000000001</x:v>
      </x:c>
      <x:c r="K29" t="str">
        <x:v>P5</x:v>
      </x:c>
    </x:row>
    <x:row r="30" s="32" customFormat="1" ht="19.5" customHeight="1">
      <x:c r="A30" s="16" t="inlineStr">
        <x:is>
          <x:t xml:space="preserve">ROLE_MLOPS_ENGINEER_P1</x:t>
        </x:is>
      </x:c>
      <x:c r="B30" s="16" t="inlineStr">
        <x:is>
          <x:t xml:space="preserve">MLOPS_ENGINEER_P1</x:t>
        </x:is>
      </x:c>
      <x:c r="C30" s="16" t="inlineStr">
        <x:is>
          <x:t xml:space="preserve">MLOps Engineer P1</x:t>
        </x:is>
      </x:c>
      <x:c r="D30" s="16" t="inlineStr">
        <x:is>
          <x:t xml:space="preserve">MLOPS_ENGINEER</x:t>
        </x:is>
      </x:c>
      <x:c r="E30" s="17" t="inlineStr">
        <x:is>
          <x:t xml:space="preserve">PROFESSIONAL</x:t>
        </x:is>
      </x:c>
      <x:c r="F30" s="16" t="inlineStr">
        <x:is>
          <x:t xml:space="preserve">Target Role profile for MLOps Engineer P1</x:t>
        </x:is>
      </x:c>
      <x:c r="G30" s="18" t="inlineStr">
        <x:is>
          <x:t xml:space="preserve">ACTIVE</x:t>
        </x:is>
      </x:c>
      <x:c r="H30" s="16" t="inlineStr">
        <x:is>
          <x:t xml:space="preserve">2026-09-24T14:30:00Z</x:t>
        </x:is>
      </x:c>
      <x:c r="I30" s="16" t="inlineStr">
        <x:is>
          <x:t xml:space="preserve">2026-09-24T14:30:00Z</x:t>
        </x:is>
      </x:c>
      <x:c r="J30" s="44" t="str">
        <x:v>00000000-0000-0000-0000-000000000001</x:v>
      </x:c>
      <x:c r="K30" t="str">
        <x:v>P1</x:v>
      </x:c>
    </x:row>
    <x:row r="31" s="32" customFormat="1" ht="19.5" customHeight="1">
      <x:c r="A31" s="13" t="inlineStr">
        <x:is>
          <x:t xml:space="preserve">ROLE_MLOPS_ENGINEER_P2</x:t>
        </x:is>
      </x:c>
      <x:c r="B31" s="13" t="inlineStr">
        <x:is>
          <x:t xml:space="preserve">MLOPS_ENGINEER_P2</x:t>
        </x:is>
      </x:c>
      <x:c r="C31" s="13" t="inlineStr">
        <x:is>
          <x:t xml:space="preserve">MLOps Engineer P2</x:t>
        </x:is>
      </x:c>
      <x:c r="D31" s="13" t="inlineStr">
        <x:is>
          <x:t xml:space="preserve">MLOPS_ENGINEER</x:t>
        </x:is>
      </x:c>
      <x:c r="E31" s="14" t="inlineStr">
        <x:is>
          <x:t xml:space="preserve">PROFESSIONAL</x:t>
        </x:is>
      </x:c>
      <x:c r="F31" s="13" t="inlineStr">
        <x:is>
          <x:t xml:space="preserve">Target Role profile for MLOps Engineer P2</x:t>
        </x:is>
      </x:c>
      <x:c r="G31" s="15" t="inlineStr">
        <x:is>
          <x:t xml:space="preserve">ACTIVE</x:t>
        </x:is>
      </x:c>
      <x:c r="H31" s="13" t="inlineStr">
        <x:is>
          <x:t xml:space="preserve">2026-09-24T14:30:00Z</x:t>
        </x:is>
      </x:c>
      <x:c r="I31" s="13" t="inlineStr">
        <x:is>
          <x:t xml:space="preserve">2026-09-24T14:30:00Z</x:t>
        </x:is>
      </x:c>
      <x:c r="J31" s="44" t="str">
        <x:v>00000000-0000-0000-0000-000000000001</x:v>
      </x:c>
      <x:c r="K31" t="str">
        <x:v>P2</x:v>
      </x:c>
    </x:row>
    <x:row r="32" s="32" customFormat="1" ht="19.5" customHeight="1">
      <x:c r="A32" s="16" t="inlineStr">
        <x:is>
          <x:t xml:space="preserve">ROLE_MLOPS_ENGINEER_P3</x:t>
        </x:is>
      </x:c>
      <x:c r="B32" s="16" t="inlineStr">
        <x:is>
          <x:t xml:space="preserve">MLOPS_ENGINEER_P3</x:t>
        </x:is>
      </x:c>
      <x:c r="C32" s="16" t="inlineStr">
        <x:is>
          <x:t xml:space="preserve">MLOps Engineer P3</x:t>
        </x:is>
      </x:c>
      <x:c r="D32" s="16" t="inlineStr">
        <x:is>
          <x:t xml:space="preserve">MLOPS_ENGINEER</x:t>
        </x:is>
      </x:c>
      <x:c r="E32" s="17" t="inlineStr">
        <x:is>
          <x:t xml:space="preserve">PROFESSIONAL</x:t>
        </x:is>
      </x:c>
      <x:c r="F32" s="16" t="inlineStr">
        <x:is>
          <x:t xml:space="preserve">Target Role profile for MLOps Engineer P3</x:t>
        </x:is>
      </x:c>
      <x:c r="G32" s="18" t="inlineStr">
        <x:is>
          <x:t xml:space="preserve">ACTIVE</x:t>
        </x:is>
      </x:c>
      <x:c r="H32" s="16" t="inlineStr">
        <x:is>
          <x:t xml:space="preserve">2026-09-24T14:30:00Z</x:t>
        </x:is>
      </x:c>
      <x:c r="I32" s="16" t="inlineStr">
        <x:is>
          <x:t xml:space="preserve">2026-09-24T14:30:00Z</x:t>
        </x:is>
      </x:c>
      <x:c r="J32" s="44" t="str">
        <x:v>00000000-0000-0000-0000-000000000001</x:v>
      </x:c>
      <x:c r="K32" t="str">
        <x:v>P3</x:v>
      </x:c>
    </x:row>
    <x:row r="33" s="32" customFormat="1" ht="19.5" customHeight="1">
      <x:c r="A33" s="13" t="inlineStr">
        <x:is>
          <x:t xml:space="preserve">ROLE_MLOPS_ENGINEER_P4</x:t>
        </x:is>
      </x:c>
      <x:c r="B33" s="13" t="inlineStr">
        <x:is>
          <x:t xml:space="preserve">MLOPS_ENGINEER_P4</x:t>
        </x:is>
      </x:c>
      <x:c r="C33" s="13" t="inlineStr">
        <x:is>
          <x:t xml:space="preserve">MLOps Engineer P4</x:t>
        </x:is>
      </x:c>
      <x:c r="D33" s="13" t="inlineStr">
        <x:is>
          <x:t xml:space="preserve">MLOPS_ENGINEER</x:t>
        </x:is>
      </x:c>
      <x:c r="E33" s="14" t="inlineStr">
        <x:is>
          <x:t xml:space="preserve">PROFESSIONAL</x:t>
        </x:is>
      </x:c>
      <x:c r="F33" s="13" t="inlineStr">
        <x:is>
          <x:t xml:space="preserve">Target Role profile for MLOps Engineer P4</x:t>
        </x:is>
      </x:c>
      <x:c r="G33" s="15" t="inlineStr">
        <x:is>
          <x:t xml:space="preserve">ACTIVE</x:t>
        </x:is>
      </x:c>
      <x:c r="H33" s="13" t="inlineStr">
        <x:is>
          <x:t xml:space="preserve">2026-09-24T14:30:00Z</x:t>
        </x:is>
      </x:c>
      <x:c r="I33" s="13" t="inlineStr">
        <x:is>
          <x:t xml:space="preserve">2026-09-24T14:30:00Z</x:t>
        </x:is>
      </x:c>
      <x:c r="J33" s="44" t="str">
        <x:v>00000000-0000-0000-0000-000000000001</x:v>
      </x:c>
      <x:c r="K33" t="str">
        <x:v>P4</x:v>
      </x:c>
    </x:row>
    <x:row r="34" s="32" customFormat="1" ht="19.5" customHeight="1">
      <x:c r="A34" s="16" t="inlineStr">
        <x:is>
          <x:t xml:space="preserve">ROLE_MLOPS_ENGINEER_P5</x:t>
        </x:is>
      </x:c>
      <x:c r="B34" s="16" t="inlineStr">
        <x:is>
          <x:t xml:space="preserve">MLOPS_ENGINEER_P5</x:t>
        </x:is>
      </x:c>
      <x:c r="C34" s="16" t="inlineStr">
        <x:is>
          <x:t xml:space="preserve">MLOps Engineer P5</x:t>
        </x:is>
      </x:c>
      <x:c r="D34" s="16" t="inlineStr">
        <x:is>
          <x:t xml:space="preserve">MLOPS_ENGINEER</x:t>
        </x:is>
      </x:c>
      <x:c r="E34" s="17" t="inlineStr">
        <x:is>
          <x:t xml:space="preserve">PROFESSIONAL</x:t>
        </x:is>
      </x:c>
      <x:c r="F34" s="16" t="inlineStr">
        <x:is>
          <x:t xml:space="preserve">Target Role profile for MLOps Engineer P5</x:t>
        </x:is>
      </x:c>
      <x:c r="G34" s="18" t="inlineStr">
        <x:is>
          <x:t xml:space="preserve">ACTIVE</x:t>
        </x:is>
      </x:c>
      <x:c r="H34" s="16" t="inlineStr">
        <x:is>
          <x:t xml:space="preserve">2026-09-24T14:30:00Z</x:t>
        </x:is>
      </x:c>
      <x:c r="I34" s="16" t="inlineStr">
        <x:is>
          <x:t xml:space="preserve">2026-09-24T14:30:00Z</x:t>
        </x:is>
      </x:c>
      <x:c r="J34" s="44" t="str">
        <x:v>00000000-0000-0000-0000-000000000001</x:v>
      </x:c>
      <x:c r="K34" t="str">
        <x:v>P5</x:v>
      </x:c>
    </x:row>
    <x:row r="35" s="32" customFormat="1" ht="19.5" customHeight="1">
      <x:c r="A35" s="13" t="inlineStr">
        <x:is>
          <x:t xml:space="preserve">ROLE_ICT_ENGINEERING_MANAGER_M3</x:t>
        </x:is>
      </x:c>
      <x:c r="B35" s="13" t="inlineStr">
        <x:is>
          <x:t xml:space="preserve">ICT_ENGINEERING_MANAGER_M3</x:t>
        </x:is>
      </x:c>
      <x:c r="C35" s="13" t="inlineStr">
        <x:is>
          <x:t xml:space="preserve">ICT Engineering Manager M3</x:t>
        </x:is>
      </x:c>
      <x:c r="D35" s="13" t="inlineStr">
        <x:is>
          <x:t xml:space="preserve">ICT_ENGINEERING_MANAGER</x:t>
        </x:is>
      </x:c>
      <x:c r="E35" s="14" t="inlineStr">
        <x:is>
          <x:t xml:space="preserve">MANAGEMENT</x:t>
        </x:is>
      </x:c>
      <x:c r="F35" s="13" t="inlineStr">
        <x:is>
          <x:t xml:space="preserve">Target Role profile for ICT Engineering Manager M3</x:t>
        </x:is>
      </x:c>
      <x:c r="G35" s="15" t="inlineStr">
        <x:is>
          <x:t xml:space="preserve">ACTIVE</x:t>
        </x:is>
      </x:c>
      <x:c r="H35" s="13" t="inlineStr">
        <x:is>
          <x:t xml:space="preserve">2026-09-24T14:30:00Z</x:t>
        </x:is>
      </x:c>
      <x:c r="I35" s="13" t="inlineStr">
        <x:is>
          <x:t xml:space="preserve">2026-09-24T14:30:00Z</x:t>
        </x:is>
      </x:c>
      <x:c r="J35" s="44" t="str">
        <x:v>00000000-0000-0000-0000-000000000001</x:v>
      </x:c>
      <x:c r="K35" t="str">
        <x:v>M3</x:v>
      </x:c>
    </x:row>
    <x:row r="36" s="32" customFormat="1" ht="19.5" customHeight="1">
      <x:c r="A36" s="16" t="inlineStr">
        <x:is>
          <x:t xml:space="preserve">ROLE_ICT_TECHNOLOGY_EXECUTIVE_M4</x:t>
        </x:is>
      </x:c>
      <x:c r="B36" s="16" t="inlineStr">
        <x:is>
          <x:t xml:space="preserve">ICT_TECHNOLOGY_EXECUTIVE_M4</x:t>
        </x:is>
      </x:c>
      <x:c r="C36" s="16" t="inlineStr">
        <x:is>
          <x:t xml:space="preserve">ICT Technology Executive M4</x:t>
        </x:is>
      </x:c>
      <x:c r="D36" s="16" t="inlineStr">
        <x:is>
          <x:t xml:space="preserve">ICT_TECHNOLOGY_EXECUTIVE</x:t>
        </x:is>
      </x:c>
      <x:c r="E36" s="17" t="inlineStr">
        <x:is>
          <x:t xml:space="preserve">MANAGEMENT</x:t>
        </x:is>
      </x:c>
      <x:c r="F36" s="16" t="inlineStr">
        <x:is>
          <x:t xml:space="preserve">Target Role profile for ICT Technology Executive M4</x:t>
        </x:is>
      </x:c>
      <x:c r="G36" s="18" t="inlineStr">
        <x:is>
          <x:t xml:space="preserve">ACTIVE</x:t>
        </x:is>
      </x:c>
      <x:c r="H36" s="16" t="inlineStr">
        <x:is>
          <x:t xml:space="preserve">2026-09-24T14:30:00Z</x:t>
        </x:is>
      </x:c>
      <x:c r="I36" s="16" t="inlineStr">
        <x:is>
          <x:t xml:space="preserve">2026-09-24T14:30:00Z</x:t>
        </x:is>
      </x:c>
      <x:c r="J36" s="44" t="str">
        <x:v>00000000-0000-0000-0000-000000000001</x:v>
      </x:c>
      <x:c r="K36" t="str">
        <x:v>M4</x:v>
      </x:c>
    </x:row>
    <x:row r="37" s="32" customFormat="1" ht="19.5" customHeight="1">
      <x:c r="A37" s="13" t="inlineStr">
        <x:is>
          <x:t xml:space="preserve">ROLE_DATA_ENGINEERING_MANAGER_M3</x:t>
        </x:is>
      </x:c>
      <x:c r="B37" s="13" t="inlineStr">
        <x:is>
          <x:t xml:space="preserve">DATA_ENGINEERING_MANAGER_M3</x:t>
        </x:is>
      </x:c>
      <x:c r="C37" s="13" t="inlineStr">
        <x:is>
          <x:t xml:space="preserve">Data Engineering Manager M3</x:t>
        </x:is>
      </x:c>
      <x:c r="D37" s="13" t="inlineStr">
        <x:is>
          <x:t xml:space="preserve">DATA_ENGINEERING_MANAGER</x:t>
        </x:is>
      </x:c>
      <x:c r="E37" s="14" t="inlineStr">
        <x:is>
          <x:t xml:space="preserve">MANAGEMENT</x:t>
        </x:is>
      </x:c>
      <x:c r="F37" s="13" t="inlineStr">
        <x:is>
          <x:t xml:space="preserve">Target Role profile for Data Engineering Manager M3</x:t>
        </x:is>
      </x:c>
      <x:c r="G37" s="15" t="inlineStr">
        <x:is>
          <x:t xml:space="preserve">ACTIVE</x:t>
        </x:is>
      </x:c>
      <x:c r="H37" s="13" t="inlineStr">
        <x:is>
          <x:t xml:space="preserve">2026-09-24T14:30:00Z</x:t>
        </x:is>
      </x:c>
      <x:c r="I37" s="13" t="inlineStr">
        <x:is>
          <x:t xml:space="preserve">2026-09-24T14:30:00Z</x:t>
        </x:is>
      </x:c>
      <x:c r="J37" s="44" t="str">
        <x:v>00000000-0000-0000-0000-000000000001</x:v>
      </x:c>
      <x:c r="K37" t="str">
        <x:v>M3</x:v>
      </x:c>
    </x:row>
    <x:row r="38" s="32" customFormat="1" ht="19.5" customHeight="1">
      <x:c r="A38" s="16" t="inlineStr">
        <x:is>
          <x:t xml:space="preserve">ROLE_DATA_TECHNOLOGY_EXECUTIVE_M4</x:t>
        </x:is>
      </x:c>
      <x:c r="B38" s="16" t="inlineStr">
        <x:is>
          <x:t xml:space="preserve">DATA_TECHNOLOGY_EXECUTIVE_M4</x:t>
        </x:is>
      </x:c>
      <x:c r="C38" s="16" t="inlineStr">
        <x:is>
          <x:t xml:space="preserve">Data Technology Executive M4</x:t>
        </x:is>
      </x:c>
      <x:c r="D38" s="16" t="inlineStr">
        <x:is>
          <x:t xml:space="preserve">DATA_TECHNOLOGY_EXECUTIVE</x:t>
        </x:is>
      </x:c>
      <x:c r="E38" s="17" t="inlineStr">
        <x:is>
          <x:t xml:space="preserve">MANAGEMENT</x:t>
        </x:is>
      </x:c>
      <x:c r="F38" s="16" t="inlineStr">
        <x:is>
          <x:t xml:space="preserve">Target Role profile for Data Technology Executive M4</x:t>
        </x:is>
      </x:c>
      <x:c r="G38" s="18" t="inlineStr">
        <x:is>
          <x:t xml:space="preserve">ACTIVE</x:t>
        </x:is>
      </x:c>
      <x:c r="H38" s="16" t="inlineStr">
        <x:is>
          <x:t xml:space="preserve">2026-09-24T14:30:00Z</x:t>
        </x:is>
      </x:c>
      <x:c r="I38" s="16" t="inlineStr">
        <x:is>
          <x:t xml:space="preserve">2026-09-24T14:30:00Z</x:t>
        </x:is>
      </x:c>
      <x:c r="J38" s="44" t="str">
        <x:v>00000000-0000-0000-0000-000000000001</x:v>
      </x:c>
      <x:c r="K38" t="str">
        <x:v>M4</x:v>
      </x:c>
    </x:row>
    <x:row r="39" s="32" customFormat="1" ht="19.5" customHeight="1">
      <x:c r="A39" s="13" t="inlineStr">
        <x:is>
          <x:t xml:space="preserve">ROLE_AI_ENGINEERING_MANAGER_M3</x:t>
        </x:is>
      </x:c>
      <x:c r="B39" s="13" t="inlineStr">
        <x:is>
          <x:t xml:space="preserve">AI_ENGINEERING_MANAGER_M3</x:t>
        </x:is>
      </x:c>
      <x:c r="C39" s="13" t="inlineStr">
        <x:is>
          <x:t xml:space="preserve">AI Engineering Manager M3</x:t>
        </x:is>
      </x:c>
      <x:c r="D39" s="13" t="inlineStr">
        <x:is>
          <x:t xml:space="preserve">AI_ENGINEERING_MANAGER</x:t>
        </x:is>
      </x:c>
      <x:c r="E39" s="14" t="inlineStr">
        <x:is>
          <x:t xml:space="preserve">MANAGEMENT</x:t>
        </x:is>
      </x:c>
      <x:c r="F39" s="13" t="inlineStr">
        <x:is>
          <x:t xml:space="preserve">Target Role profile for AI Engineering Manager M3</x:t>
        </x:is>
      </x:c>
      <x:c r="G39" s="15" t="inlineStr">
        <x:is>
          <x:t xml:space="preserve">ACTIVE</x:t>
        </x:is>
      </x:c>
      <x:c r="H39" s="13" t="inlineStr">
        <x:is>
          <x:t xml:space="preserve">2026-09-24T14:30:00Z</x:t>
        </x:is>
      </x:c>
      <x:c r="I39" s="13" t="inlineStr">
        <x:is>
          <x:t xml:space="preserve">2026-09-24T14:30:00Z</x:t>
        </x:is>
      </x:c>
      <x:c r="J39" s="44" t="str">
        <x:v>00000000-0000-0000-0000-000000000001</x:v>
      </x:c>
      <x:c r="K39" t="str">
        <x:v>M3</x:v>
      </x:c>
    </x:row>
    <x:row r="40" s="32" customFormat="1" ht="19.5" customHeight="1">
      <x:c r="A40" s="16" t="inlineStr">
        <x:is>
          <x:t xml:space="preserve">ROLE_AI_TECHNOLOGY_EXECUTIVE_M4</x:t>
        </x:is>
      </x:c>
      <x:c r="B40" s="16" t="inlineStr">
        <x:is>
          <x:t xml:space="preserve">AI_TECHNOLOGY_EXECUTIVE_M4</x:t>
        </x:is>
      </x:c>
      <x:c r="C40" s="16" t="inlineStr">
        <x:is>
          <x:t xml:space="preserve">AI Technology Executive M4</x:t>
        </x:is>
      </x:c>
      <x:c r="D40" s="16" t="inlineStr">
        <x:is>
          <x:t xml:space="preserve">AI_TECHNOLOGY_EXECUTIVE</x:t>
        </x:is>
      </x:c>
      <x:c r="E40" s="17" t="inlineStr">
        <x:is>
          <x:t xml:space="preserve">MANAGEMENT</x:t>
        </x:is>
      </x:c>
      <x:c r="F40" s="16" t="inlineStr">
        <x:is>
          <x:t xml:space="preserve">Target Role profile for AI Technology Executive M4</x:t>
        </x:is>
      </x:c>
      <x:c r="G40" s="18" t="inlineStr">
        <x:is>
          <x:t xml:space="preserve">ACTIVE</x:t>
        </x:is>
      </x:c>
      <x:c r="H40" s="16" t="inlineStr">
        <x:is>
          <x:t xml:space="preserve">2026-09-24T14:30:00Z</x:t>
        </x:is>
      </x:c>
      <x:c r="I40" s="16" t="inlineStr">
        <x:is>
          <x:t xml:space="preserve">2026-09-24T14:30:00Z</x:t>
        </x:is>
      </x:c>
      <x:c r="J40" s="44" t="str">
        <x:v>00000000-0000-0000-0000-000000000001</x:v>
      </x:c>
      <x:c r="K40" t="str">
        <x:v>M4</x:v>
      </x:c>
    </x:row>
    <x:row r="41" s="32" customFormat="1" ht="15.75" customHeight="1">
      <x:c r="B41" s="11" t="n"/>
      <x:c r="C41" s="11" t="n"/>
      <x:c r="D41" s="11" t="n"/>
    </x:row>
    <x:row r="42" s="32" customFormat="1" ht="15.75" customHeight="1">
      <x:c r="B42" s="11" t="n"/>
      <x:c r="C42" s="11" t="n"/>
      <x:c r="D42" s="11" t="n"/>
    </x:row>
    <x:row r="43" s="32" customFormat="1" ht="15.75" customHeight="1">
      <x:c r="B43" s="11" t="n"/>
      <x:c r="C43" s="11" t="n"/>
      <x:c r="D43" s="11" t="n"/>
    </x:row>
    <x:row r="44" s="32" customFormat="1" ht="15.75" customHeight="1">
      <x:c r="B44" s="11" t="n"/>
      <x:c r="C44" s="11" t="n"/>
      <x:c r="D44" s="11" t="n"/>
    </x:row>
    <x:row r="45" s="32" customFormat="1" ht="15.75" customHeight="1">
      <x:c r="B45" s="11" t="n"/>
      <x:c r="C45" s="11" t="n"/>
      <x:c r="D45" s="11" t="n"/>
    </x:row>
    <x:row r="46" s="32" customFormat="1" ht="15.75" customHeight="1">
      <x:c r="B46" s="11" t="n"/>
      <x:c r="C46" s="11" t="n"/>
      <x:c r="D46" s="11" t="n"/>
    </x:row>
    <x:row r="47" s="32" customFormat="1" ht="15.75" customHeight="1">
      <x:c r="B47" s="11" t="n"/>
      <x:c r="C47" s="11" t="n"/>
      <x:c r="D47" s="11" t="n"/>
    </x:row>
    <x:row r="48" s="32" customFormat="1" ht="15.75" customHeight="1">
      <x:c r="B48" s="11" t="n"/>
      <x:c r="C48" s="11" t="n"/>
      <x:c r="D48" s="11" t="n"/>
    </x:row>
    <x:row r="49" s="32" customFormat="1" ht="15.75" customHeight="1">
      <x:c r="B49" s="11" t="n"/>
      <x:c r="C49" s="11" t="n"/>
      <x:c r="D49" s="11" t="n"/>
    </x:row>
    <x:row r="50" s="32" customFormat="1" ht="15.75" customHeight="1">
      <x:c r="B50" s="11" t="n"/>
      <x:c r="C50" s="11" t="n"/>
      <x:c r="D50" s="11" t="n"/>
    </x:row>
    <x:row r="51" s="32" customFormat="1" ht="15.75" customHeight="1">
      <x:c r="B51" s="11" t="n"/>
      <x:c r="C51" s="11" t="n"/>
      <x:c r="D51" s="11" t="n"/>
    </x:row>
    <x:row r="52" s="32" customFormat="1" ht="15.75" customHeight="1">
      <x:c r="B52" s="11" t="n"/>
      <x:c r="C52" s="11" t="n"/>
      <x:c r="D52" s="11" t="n"/>
    </x:row>
    <x:row r="53" s="32" customFormat="1" ht="15.75" customHeight="1">
      <x:c r="B53" s="11" t="n"/>
      <x:c r="C53" s="11" t="n"/>
      <x:c r="D53" s="11" t="n"/>
    </x:row>
    <x:row r="54" s="32" customFormat="1" ht="15.75" customHeight="1">
      <x:c r="B54" s="11" t="n"/>
      <x:c r="C54" s="11" t="n"/>
      <x:c r="D54" s="11" t="n"/>
    </x:row>
    <x:row r="55" s="32" customFormat="1" ht="15.75" customHeight="1">
      <x:c r="B55" s="11" t="n"/>
      <x:c r="C55" s="11" t="n"/>
      <x:c r="D55" s="11" t="n"/>
    </x:row>
    <x:row r="56" s="32" customFormat="1" ht="15.75" customHeight="1">
      <x:c r="B56" s="11" t="n"/>
      <x:c r="C56" s="11" t="n"/>
      <x:c r="D56" s="11" t="n"/>
    </x:row>
    <x:row r="57" s="32" customFormat="1" ht="15.75" customHeight="1">
      <x:c r="B57" s="11" t="n"/>
      <x:c r="C57" s="11" t="n"/>
      <x:c r="D57" s="11" t="n"/>
    </x:row>
    <x:row r="58" s="32" customFormat="1" ht="15.75" customHeight="1">
      <x:c r="B58" s="11" t="n"/>
      <x:c r="C58" s="11" t="n"/>
      <x:c r="D58" s="11" t="n"/>
    </x:row>
    <x:row r="59" s="32" customFormat="1" ht="15.75" customHeight="1">
      <x:c r="B59" s="11" t="n"/>
      <x:c r="C59" s="11" t="n"/>
      <x:c r="D59" s="11" t="n"/>
    </x:row>
    <x:row r="60" s="32" customFormat="1" ht="15.75" customHeight="1">
      <x:c r="B60" s="11" t="n"/>
      <x:c r="C60" s="11" t="n"/>
      <x:c r="D60" s="11" t="n"/>
    </x:row>
    <x:row r="61" s="32" customFormat="1" ht="15.75" customHeight="1">
      <x:c r="B61" s="11" t="n"/>
      <x:c r="C61" s="11" t="n"/>
      <x:c r="D61" s="11" t="n"/>
    </x:row>
    <x:row r="62" s="32" customFormat="1" ht="15.75" customHeight="1">
      <x:c r="B62" s="11" t="n"/>
      <x:c r="C62" s="11" t="n"/>
      <x:c r="D62" s="11" t="n"/>
    </x:row>
    <x:row r="63" s="32" customFormat="1" ht="15.75" customHeight="1">
      <x:c r="B63" s="11" t="n"/>
      <x:c r="C63" s="11" t="n"/>
      <x:c r="D63" s="11" t="n"/>
    </x:row>
    <x:row r="64" s="32" customFormat="1" ht="15.75" customHeight="1">
      <x:c r="B64" s="11" t="n"/>
      <x:c r="C64" s="11" t="n"/>
      <x:c r="D64" s="11" t="n"/>
    </x:row>
    <x:row r="65" s="32" customFormat="1" ht="15.75" customHeight="1">
      <x:c r="B65" s="11" t="n"/>
      <x:c r="C65" s="11" t="n"/>
      <x:c r="D65" s="11" t="n"/>
    </x:row>
    <x:row r="66" s="32" customFormat="1" ht="15.75" customHeight="1">
      <x:c r="B66" s="11" t="n"/>
      <x:c r="C66" s="11" t="n"/>
      <x:c r="D66" s="11" t="n"/>
    </x:row>
    <x:row r="67" s="32" customFormat="1" ht="15.75" customHeight="1">
      <x:c r="B67" s="11" t="n"/>
      <x:c r="C67" s="11" t="n"/>
      <x:c r="D67" s="11" t="n"/>
    </x:row>
    <x:row r="68" s="32" customFormat="1" ht="15.75" customHeight="1">
      <x:c r="B68" s="11" t="n"/>
      <x:c r="C68" s="11" t="n"/>
      <x:c r="D68" s="11" t="n"/>
    </x:row>
    <x:row r="69" s="32" customFormat="1" ht="15.75" customHeight="1">
      <x:c r="B69" s="11" t="n"/>
      <x:c r="C69" s="11" t="n"/>
      <x:c r="D69" s="11" t="n"/>
    </x:row>
    <x:row r="70" s="32" customFormat="1" ht="15.75" customHeight="1">
      <x:c r="B70" s="11" t="n"/>
      <x:c r="C70" s="11" t="n"/>
      <x:c r="D70" s="11" t="n"/>
    </x:row>
    <x:row r="71" s="32" customFormat="1" ht="15.75" customHeight="1">
      <x:c r="B71" s="11" t="n"/>
      <x:c r="C71" s="11" t="n"/>
      <x:c r="D71" s="11" t="n"/>
    </x:row>
    <x:row r="72" s="32" customFormat="1" ht="15.75" customHeight="1">
      <x:c r="B72" s="11" t="n"/>
      <x:c r="C72" s="11" t="n"/>
      <x:c r="D72" s="11" t="n"/>
    </x:row>
    <x:row r="73" s="32" customFormat="1" ht="15.75" customHeight="1">
      <x:c r="B73" s="11" t="n"/>
      <x:c r="C73" s="11" t="n"/>
      <x:c r="D73" s="11" t="n"/>
    </x:row>
    <x:row r="74" s="32" customFormat="1" ht="15.75" customHeight="1">
      <x:c r="B74" s="11" t="n"/>
      <x:c r="C74" s="11" t="n"/>
      <x:c r="D74" s="11" t="n"/>
    </x:row>
    <x:row r="75" s="32" customFormat="1" ht="15.75" customHeight="1">
      <x:c r="B75" s="11" t="n"/>
      <x:c r="C75" s="11" t="n"/>
      <x:c r="D75" s="11" t="n"/>
    </x:row>
    <x:row r="76" s="32" customFormat="1" ht="15.75" customHeight="1">
      <x:c r="B76" s="11" t="n"/>
      <x:c r="C76" s="11" t="n"/>
      <x:c r="D76" s="11" t="n"/>
    </x:row>
    <x:row r="77" s="32" customFormat="1" ht="15.75" customHeight="1">
      <x:c r="B77" s="11" t="n"/>
      <x:c r="C77" s="11" t="n"/>
      <x:c r="D77" s="11" t="n"/>
    </x:row>
    <x:row r="78" s="32" customFormat="1" ht="15.75" customHeight="1">
      <x:c r="B78" s="11" t="n"/>
      <x:c r="C78" s="11" t="n"/>
      <x:c r="D78" s="11" t="n"/>
    </x:row>
    <x:row r="79" s="32" customFormat="1" ht="15.75" customHeight="1">
      <x:c r="B79" s="11" t="n"/>
      <x:c r="C79" s="11" t="n"/>
      <x:c r="D79" s="11" t="n"/>
    </x:row>
    <x:row r="80" s="32" customFormat="1" ht="15.75" customHeight="1">
      <x:c r="B80" s="11" t="n"/>
      <x:c r="C80" s="11" t="n"/>
      <x:c r="D80" s="11" t="n"/>
    </x:row>
    <x:row r="81" s="32" customFormat="1" ht="15.75" customHeight="1">
      <x:c r="B81" s="11" t="n"/>
      <x:c r="C81" s="11" t="n"/>
      <x:c r="D81" s="11" t="n"/>
    </x:row>
    <x:row r="82" s="32" customFormat="1" ht="15.75" customHeight="1">
      <x:c r="B82" s="11" t="n"/>
      <x:c r="C82" s="11" t="n"/>
      <x:c r="D82" s="11" t="n"/>
    </x:row>
    <x:row r="83" s="32" customFormat="1" ht="15.75" customHeight="1">
      <x:c r="B83" s="11" t="n"/>
      <x:c r="C83" s="11" t="n"/>
      <x:c r="D83" s="11" t="n"/>
    </x:row>
    <x:row r="84" s="32" customFormat="1" ht="15.75" customHeight="1">
      <x:c r="B84" s="11" t="n"/>
      <x:c r="C84" s="11" t="n"/>
      <x:c r="D84" s="11" t="n"/>
    </x:row>
    <x:row r="85" s="32" customFormat="1" ht="15.75" customHeight="1">
      <x:c r="B85" s="11" t="n"/>
      <x:c r="C85" s="11" t="n"/>
      <x:c r="D85" s="11" t="n"/>
    </x:row>
    <x:row r="86" s="32" customFormat="1" ht="15.75" customHeight="1">
      <x:c r="B86" s="11" t="n"/>
      <x:c r="C86" s="11" t="n"/>
      <x:c r="D86" s="11" t="n"/>
    </x:row>
    <x:row r="87" s="32" customFormat="1" ht="15.75" customHeight="1">
      <x:c r="B87" s="11" t="n"/>
      <x:c r="C87" s="11" t="n"/>
      <x:c r="D87" s="11" t="n"/>
    </x:row>
    <x:row r="88" s="32" customFormat="1" ht="15.75" customHeight="1">
      <x:c r="B88" s="11" t="n"/>
      <x:c r="C88" s="11" t="n"/>
      <x:c r="D88" s="11" t="n"/>
    </x:row>
    <x:row r="89" s="32" customFormat="1" ht="15.75" customHeight="1">
      <x:c r="B89" s="11" t="n"/>
      <x:c r="C89" s="11" t="n"/>
      <x:c r="D89" s="11" t="n"/>
    </x:row>
    <x:row r="90" s="32" customFormat="1" ht="15.75" customHeight="1">
      <x:c r="B90" s="11" t="n"/>
      <x:c r="C90" s="11" t="n"/>
      <x:c r="D90" s="11" t="n"/>
    </x:row>
    <x:row r="91" s="32" customFormat="1" ht="15.75" customHeight="1">
      <x:c r="B91" s="11" t="n"/>
      <x:c r="C91" s="11" t="n"/>
      <x:c r="D91" s="11" t="n"/>
    </x:row>
    <x:row r="92" s="32" customFormat="1" ht="15.75" customHeight="1">
      <x:c r="B92" s="11" t="n"/>
      <x:c r="C92" s="11" t="n"/>
      <x:c r="D92" s="11" t="n"/>
    </x:row>
    <x:row r="93" s="32" customFormat="1" ht="15.75" customHeight="1">
      <x:c r="B93" s="11" t="n"/>
      <x:c r="C93" s="11" t="n"/>
      <x:c r="D93" s="11" t="n"/>
    </x:row>
    <x:row r="94" s="32" customFormat="1" ht="15.75" customHeight="1">
      <x:c r="B94" s="11" t="n"/>
      <x:c r="C94" s="11" t="n"/>
      <x:c r="D94" s="11" t="n"/>
    </x:row>
    <x:row r="95" s="32" customFormat="1" ht="15.75" customHeight="1">
      <x:c r="B95" s="11" t="n"/>
      <x:c r="C95" s="11" t="n"/>
      <x:c r="D95" s="11" t="n"/>
    </x:row>
    <x:row r="96" s="32" customFormat="1" ht="15.75" customHeight="1">
      <x:c r="B96" s="11" t="n"/>
      <x:c r="C96" s="11" t="n"/>
      <x:c r="D96" s="11" t="n"/>
    </x:row>
    <x:row r="97" s="32" customFormat="1" ht="15.75" customHeight="1">
      <x:c r="B97" s="11" t="n"/>
      <x:c r="C97" s="11" t="n"/>
      <x:c r="D97" s="11" t="n"/>
    </x:row>
    <x:row r="98" s="32" customFormat="1" ht="15.75" customHeight="1">
      <x:c r="B98" s="11" t="n"/>
      <x:c r="C98" s="11" t="n"/>
      <x:c r="D98" s="11" t="n"/>
    </x:row>
    <x:row r="99" s="32" customFormat="1" ht="15.75" customHeight="1">
      <x:c r="B99" s="11" t="n"/>
      <x:c r="C99" s="11" t="n"/>
      <x:c r="D99" s="11" t="n"/>
    </x:row>
    <x:row r="100" s="32" customFormat="1" ht="15.75" customHeight="1">
      <x:c r="B100" s="11" t="n"/>
      <x:c r="C100" s="11" t="n"/>
      <x:c r="D100" s="11" t="n"/>
    </x:row>
    <x:row r="101" s="32" customFormat="1" ht="15.75" customHeight="1">
      <x:c r="B101" s="11" t="n"/>
      <x:c r="C101" s="11" t="n"/>
      <x:c r="D101" s="11" t="n"/>
    </x:row>
    <x:row r="102" s="32" customFormat="1" ht="15.75" customHeight="1">
      <x:c r="B102" s="11" t="n"/>
      <x:c r="C102" s="11" t="n"/>
      <x:c r="D102" s="11" t="n"/>
    </x:row>
    <x:row r="103" s="32" customFormat="1" ht="15.75" customHeight="1">
      <x:c r="B103" s="11" t="n"/>
      <x:c r="C103" s="11" t="n"/>
      <x:c r="D103" s="11" t="n"/>
    </x:row>
    <x:row r="104" s="32" customFormat="1" ht="15.75" customHeight="1">
      <x:c r="B104" s="11" t="n"/>
      <x:c r="C104" s="11" t="n"/>
      <x:c r="D104" s="11" t="n"/>
    </x:row>
    <x:row r="105" s="32" customFormat="1" ht="15.75" customHeight="1">
      <x:c r="B105" s="11" t="n"/>
      <x:c r="C105" s="11" t="n"/>
      <x:c r="D105" s="11" t="n"/>
    </x:row>
    <x:row r="106" s="32" customFormat="1" ht="15.75" customHeight="1">
      <x:c r="B106" s="11" t="n"/>
      <x:c r="C106" s="11" t="n"/>
      <x:c r="D106" s="11" t="n"/>
    </x:row>
    <x:row r="107" s="32" customFormat="1" ht="15.75" customHeight="1">
      <x:c r="B107" s="11" t="n"/>
      <x:c r="C107" s="11" t="n"/>
      <x:c r="D107" s="11" t="n"/>
    </x:row>
    <x:row r="108" s="32" customFormat="1" ht="15.75" customHeight="1">
      <x:c r="B108" s="11" t="n"/>
      <x:c r="C108" s="11" t="n"/>
      <x:c r="D108" s="11" t="n"/>
    </x:row>
    <x:row r="109" s="32" customFormat="1" ht="15.75" customHeight="1">
      <x:c r="B109" s="11" t="n"/>
      <x:c r="C109" s="11" t="n"/>
      <x:c r="D109" s="11" t="n"/>
    </x:row>
    <x:row r="110" s="32" customFormat="1" ht="15.75" customHeight="1">
      <x:c r="B110" s="11" t="n"/>
      <x:c r="C110" s="11" t="n"/>
      <x:c r="D110" s="11" t="n"/>
    </x:row>
    <x:row r="111" s="32" customFormat="1" ht="15.75" customHeight="1">
      <x:c r="B111" s="11" t="n"/>
      <x:c r="C111" s="11" t="n"/>
      <x:c r="D111" s="11" t="n"/>
    </x:row>
    <x:row r="112" s="32" customFormat="1" ht="15.75" customHeight="1">
      <x:c r="B112" s="11" t="n"/>
      <x:c r="C112" s="11" t="n"/>
      <x:c r="D112" s="11" t="n"/>
    </x:row>
    <x:row r="113" s="32" customFormat="1" ht="15.75" customHeight="1">
      <x:c r="B113" s="11" t="n"/>
      <x:c r="C113" s="11" t="n"/>
      <x:c r="D113" s="11" t="n"/>
    </x:row>
    <x:row r="114" s="32" customFormat="1" ht="15.75" customHeight="1">
      <x:c r="B114" s="11" t="n"/>
      <x:c r="C114" s="11" t="n"/>
      <x:c r="D114" s="11" t="n"/>
    </x:row>
    <x:row r="115" s="32" customFormat="1" ht="15.75" customHeight="1">
      <x:c r="B115" s="11" t="n"/>
      <x:c r="C115" s="11" t="n"/>
      <x:c r="D115" s="11" t="n"/>
    </x:row>
    <x:row r="116" s="32" customFormat="1" ht="15.75" customHeight="1">
      <x:c r="B116" s="11" t="n"/>
      <x:c r="C116" s="11" t="n"/>
      <x:c r="D116" s="11" t="n"/>
    </x:row>
    <x:row r="117" s="32" customFormat="1" ht="15.75" customHeight="1">
      <x:c r="B117" s="11" t="n"/>
      <x:c r="C117" s="11" t="n"/>
      <x:c r="D117" s="11" t="n"/>
    </x:row>
    <x:row r="118" s="32" customFormat="1" ht="15.75" customHeight="1">
      <x:c r="B118" s="11" t="n"/>
      <x:c r="C118" s="11" t="n"/>
      <x:c r="D118" s="11" t="n"/>
    </x:row>
    <x:row r="119" s="32" customFormat="1" ht="15.75" customHeight="1">
      <x:c r="B119" s="11" t="n"/>
      <x:c r="C119" s="11" t="n"/>
      <x:c r="D119" s="11" t="n"/>
    </x:row>
    <x:row r="120" s="32" customFormat="1" ht="15.75" customHeight="1">
      <x:c r="B120" s="11" t="n"/>
      <x:c r="C120" s="11" t="n"/>
      <x:c r="D120" s="11" t="n"/>
    </x:row>
    <x:row r="121" s="32" customFormat="1" ht="15.75" customHeight="1">
      <x:c r="B121" s="11" t="n"/>
      <x:c r="C121" s="11" t="n"/>
      <x:c r="D121" s="11" t="n"/>
    </x:row>
    <x:row r="122" s="32" customFormat="1" ht="15.75" customHeight="1">
      <x:c r="B122" s="11" t="n"/>
      <x:c r="C122" s="11" t="n"/>
      <x:c r="D122" s="11" t="n"/>
    </x:row>
    <x:row r="123" s="32" customFormat="1" ht="15.75" customHeight="1">
      <x:c r="B123" s="11" t="n"/>
      <x:c r="C123" s="11" t="n"/>
      <x:c r="D123" s="11" t="n"/>
    </x:row>
    <x:row r="124" s="32" customFormat="1" ht="15.75" customHeight="1">
      <x:c r="B124" s="11" t="n"/>
      <x:c r="C124" s="11" t="n"/>
      <x:c r="D124" s="11" t="n"/>
    </x:row>
    <x:row r="125" s="32" customFormat="1" ht="15.75" customHeight="1">
      <x:c r="B125" s="11" t="n"/>
      <x:c r="C125" s="11" t="n"/>
      <x:c r="D125" s="11" t="n"/>
    </x:row>
    <x:row r="126" s="32" customFormat="1" ht="15.75" customHeight="1">
      <x:c r="B126" s="11" t="n"/>
      <x:c r="C126" s="11" t="n"/>
      <x:c r="D126" s="11" t="n"/>
    </x:row>
    <x:row r="127" s="32" customFormat="1" ht="15.75" customHeight="1">
      <x:c r="B127" s="11" t="n"/>
      <x:c r="C127" s="11" t="n"/>
      <x:c r="D127" s="11" t="n"/>
    </x:row>
    <x:row r="128" s="32" customFormat="1" ht="15.75" customHeight="1">
      <x:c r="B128" s="11" t="n"/>
      <x:c r="C128" s="11" t="n"/>
      <x:c r="D128" s="11" t="n"/>
    </x:row>
    <x:row r="129" s="32" customFormat="1" ht="15.75" customHeight="1">
      <x:c r="B129" s="11" t="n"/>
      <x:c r="C129" s="11" t="n"/>
      <x:c r="D129" s="11" t="n"/>
    </x:row>
    <x:row r="130" s="32" customFormat="1" ht="15.75" customHeight="1">
      <x:c r="B130" s="11" t="n"/>
      <x:c r="C130" s="11" t="n"/>
      <x:c r="D130" s="11" t="n"/>
    </x:row>
    <x:row r="131" s="32" customFormat="1" ht="15.75" customHeight="1">
      <x:c r="B131" s="11" t="n"/>
      <x:c r="C131" s="11" t="n"/>
      <x:c r="D131" s="11" t="n"/>
    </x:row>
    <x:row r="132" s="32" customFormat="1" ht="15.75" customHeight="1">
      <x:c r="B132" s="11" t="n"/>
      <x:c r="C132" s="11" t="n"/>
      <x:c r="D132" s="11" t="n"/>
    </x:row>
    <x:row r="133" s="32" customFormat="1" ht="15.75" customHeight="1">
      <x:c r="B133" s="11" t="n"/>
      <x:c r="C133" s="11" t="n"/>
      <x:c r="D133" s="11" t="n"/>
    </x:row>
    <x:row r="134" s="32" customFormat="1" ht="15.75" customHeight="1">
      <x:c r="B134" s="11" t="n"/>
      <x:c r="C134" s="11" t="n"/>
      <x:c r="D134" s="11" t="n"/>
    </x:row>
    <x:row r="135" s="32" customFormat="1" ht="15.75" customHeight="1">
      <x:c r="B135" s="11" t="n"/>
      <x:c r="C135" s="11" t="n"/>
      <x:c r="D135" s="11" t="n"/>
    </x:row>
    <x:row r="136" s="32" customFormat="1" ht="15.75" customHeight="1">
      <x:c r="B136" s="11" t="n"/>
      <x:c r="C136" s="11" t="n"/>
      <x:c r="D136" s="11" t="n"/>
    </x:row>
    <x:row r="137" s="32" customFormat="1" ht="15.75" customHeight="1">
      <x:c r="B137" s="11" t="n"/>
      <x:c r="C137" s="11" t="n"/>
      <x:c r="D137" s="11" t="n"/>
    </x:row>
    <x:row r="138" s="32" customFormat="1" ht="15.75" customHeight="1">
      <x:c r="B138" s="11" t="n"/>
      <x:c r="C138" s="11" t="n"/>
      <x:c r="D138" s="11" t="n"/>
    </x:row>
    <x:row r="139" s="32" customFormat="1" ht="15.75" customHeight="1">
      <x:c r="B139" s="11" t="n"/>
      <x:c r="C139" s="11" t="n"/>
      <x:c r="D139" s="11" t="n"/>
    </x:row>
    <x:row r="140" s="32" customFormat="1" ht="15.75" customHeight="1">
      <x:c r="B140" s="11" t="n"/>
      <x:c r="C140" s="11" t="n"/>
      <x:c r="D140" s="11" t="n"/>
    </x:row>
    <x:row r="141" s="32" customFormat="1" ht="15.75" customHeight="1">
      <x:c r="B141" s="11" t="n"/>
      <x:c r="C141" s="11" t="n"/>
      <x:c r="D141" s="11" t="n"/>
    </x:row>
    <x:row r="142" s="32" customFormat="1" ht="15.75" customHeight="1">
      <x:c r="B142" s="11" t="n"/>
      <x:c r="C142" s="11" t="n"/>
      <x:c r="D142" s="11" t="n"/>
    </x:row>
    <x:row r="143" s="32" customFormat="1" ht="15.75" customHeight="1">
      <x:c r="B143" s="11" t="n"/>
      <x:c r="C143" s="11" t="n"/>
      <x:c r="D143" s="11" t="n"/>
    </x:row>
    <x:row r="144" s="32" customFormat="1" ht="15.75" customHeight="1">
      <x:c r="B144" s="11" t="n"/>
      <x:c r="C144" s="11" t="n"/>
      <x:c r="D144" s="11" t="n"/>
    </x:row>
    <x:row r="145" s="32" customFormat="1" ht="15.75" customHeight="1">
      <x:c r="B145" s="11" t="n"/>
      <x:c r="C145" s="11" t="n"/>
      <x:c r="D145" s="11" t="n"/>
    </x:row>
    <x:row r="146" s="32" customFormat="1" ht="15.75" customHeight="1">
      <x:c r="B146" s="11" t="n"/>
      <x:c r="C146" s="11" t="n"/>
      <x:c r="D146" s="11" t="n"/>
    </x:row>
    <x:row r="147" s="32" customFormat="1" ht="15.75" customHeight="1">
      <x:c r="B147" s="11" t="n"/>
      <x:c r="C147" s="11" t="n"/>
      <x:c r="D147" s="11" t="n"/>
    </x:row>
    <x:row r="148" s="32" customFormat="1" ht="15.75" customHeight="1">
      <x:c r="B148" s="11" t="n"/>
      <x:c r="C148" s="11" t="n"/>
      <x:c r="D148" s="11" t="n"/>
    </x:row>
    <x:row r="149" s="32" customFormat="1" ht="15.75" customHeight="1">
      <x:c r="B149" s="11" t="n"/>
      <x:c r="C149" s="11" t="n"/>
      <x:c r="D149" s="11" t="n"/>
    </x:row>
    <x:row r="150" s="32" customFormat="1" ht="15.75" customHeight="1">
      <x:c r="B150" s="11" t="n"/>
      <x:c r="C150" s="11" t="n"/>
      <x:c r="D150" s="11" t="n"/>
    </x:row>
    <x:row r="151" s="32" customFormat="1" ht="15.75" customHeight="1">
      <x:c r="B151" s="11" t="n"/>
      <x:c r="C151" s="11" t="n"/>
      <x:c r="D151" s="11" t="n"/>
    </x:row>
    <x:row r="152" s="32" customFormat="1" ht="15.75" customHeight="1">
      <x:c r="B152" s="11" t="n"/>
      <x:c r="C152" s="11" t="n"/>
      <x:c r="D152" s="11" t="n"/>
    </x:row>
    <x:row r="153" s="32" customFormat="1" ht="15.75" customHeight="1">
      <x:c r="B153" s="11" t="n"/>
      <x:c r="C153" s="11" t="n"/>
      <x:c r="D153" s="11" t="n"/>
    </x:row>
    <x:row r="154" s="32" customFormat="1" ht="15.75" customHeight="1">
      <x:c r="B154" s="11" t="n"/>
      <x:c r="C154" s="11" t="n"/>
      <x:c r="D154" s="11" t="n"/>
    </x:row>
    <x:row r="155" s="32" customFormat="1" ht="15.75" customHeight="1">
      <x:c r="B155" s="11" t="n"/>
      <x:c r="C155" s="11" t="n"/>
      <x:c r="D155" s="11" t="n"/>
    </x:row>
    <x:row r="156" s="32" customFormat="1" ht="15.75" customHeight="1">
      <x:c r="B156" s="11" t="n"/>
      <x:c r="C156" s="11" t="n"/>
      <x:c r="D156" s="11" t="n"/>
    </x:row>
    <x:row r="157" s="32" customFormat="1" ht="15.75" customHeight="1">
      <x:c r="B157" s="11" t="n"/>
      <x:c r="C157" s="11" t="n"/>
      <x:c r="D157" s="11" t="n"/>
    </x:row>
    <x:row r="158" s="32" customFormat="1" ht="15.75" customHeight="1">
      <x:c r="B158" s="11" t="n"/>
      <x:c r="C158" s="11" t="n"/>
      <x:c r="D158" s="11" t="n"/>
    </x:row>
    <x:row r="159" s="32" customFormat="1" ht="15.75" customHeight="1">
      <x:c r="B159" s="11" t="n"/>
      <x:c r="C159" s="11" t="n"/>
      <x:c r="D159" s="11" t="n"/>
    </x:row>
    <x:row r="160" s="32" customFormat="1" ht="15.75" customHeight="1">
      <x:c r="B160" s="11" t="n"/>
      <x:c r="C160" s="11" t="n"/>
      <x:c r="D160" s="11" t="n"/>
    </x:row>
    <x:row r="161" s="32" customFormat="1" ht="15.75" customHeight="1">
      <x:c r="B161" s="11" t="n"/>
      <x:c r="C161" s="11" t="n"/>
      <x:c r="D161" s="11" t="n"/>
    </x:row>
    <x:row r="162" s="32" customFormat="1" ht="15.75" customHeight="1">
      <x:c r="B162" s="11" t="n"/>
      <x:c r="C162" s="11" t="n"/>
      <x:c r="D162" s="11" t="n"/>
    </x:row>
    <x:row r="163" s="32" customFormat="1" ht="15.75" customHeight="1">
      <x:c r="B163" s="11" t="n"/>
      <x:c r="C163" s="11" t="n"/>
      <x:c r="D163" s="11" t="n"/>
    </x:row>
    <x:row r="164" s="32" customFormat="1" ht="15.75" customHeight="1">
      <x:c r="B164" s="11" t="n"/>
      <x:c r="C164" s="11" t="n"/>
      <x:c r="D164" s="11" t="n"/>
    </x:row>
    <x:row r="165" s="32" customFormat="1" ht="15.75" customHeight="1">
      <x:c r="B165" s="11" t="n"/>
      <x:c r="C165" s="11" t="n"/>
      <x:c r="D165" s="11" t="n"/>
    </x:row>
    <x:row r="166" s="32" customFormat="1" ht="15.75" customHeight="1">
      <x:c r="B166" s="11" t="n"/>
      <x:c r="C166" s="11" t="n"/>
      <x:c r="D166" s="11" t="n"/>
    </x:row>
    <x:row r="167" s="32" customFormat="1" ht="15.75" customHeight="1">
      <x:c r="B167" s="11" t="n"/>
      <x:c r="C167" s="11" t="n"/>
      <x:c r="D167" s="11" t="n"/>
    </x:row>
    <x:row r="168" s="32" customFormat="1" ht="15.75" customHeight="1">
      <x:c r="B168" s="11" t="n"/>
      <x:c r="C168" s="11" t="n"/>
      <x:c r="D168" s="11" t="n"/>
    </x:row>
    <x:row r="169" s="32" customFormat="1" ht="15.75" customHeight="1">
      <x:c r="B169" s="11" t="n"/>
      <x:c r="C169" s="11" t="n"/>
      <x:c r="D169" s="11" t="n"/>
    </x:row>
    <x:row r="170" s="32" customFormat="1" ht="15.75" customHeight="1">
      <x:c r="B170" s="11" t="n"/>
      <x:c r="C170" s="11" t="n"/>
      <x:c r="D170" s="11" t="n"/>
    </x:row>
    <x:row r="171" s="32" customFormat="1" ht="15.75" customHeight="1">
      <x:c r="B171" s="11" t="n"/>
      <x:c r="C171" s="11" t="n"/>
      <x:c r="D171" s="11" t="n"/>
    </x:row>
    <x:row r="172" s="32" customFormat="1" ht="15.75" customHeight="1">
      <x:c r="B172" s="11" t="n"/>
      <x:c r="C172" s="11" t="n"/>
      <x:c r="D172" s="11" t="n"/>
    </x:row>
    <x:row r="173" s="32" customFormat="1" ht="15.75" customHeight="1">
      <x:c r="B173" s="11" t="n"/>
      <x:c r="C173" s="11" t="n"/>
      <x:c r="D173" s="11" t="n"/>
    </x:row>
    <x:row r="174" s="32" customFormat="1" ht="15.75" customHeight="1">
      <x:c r="B174" s="11" t="n"/>
      <x:c r="C174" s="11" t="n"/>
      <x:c r="D174" s="11" t="n"/>
    </x:row>
    <x:row r="175" s="32" customFormat="1" ht="15.75" customHeight="1">
      <x:c r="B175" s="11" t="n"/>
      <x:c r="C175" s="11" t="n"/>
      <x:c r="D175" s="11" t="n"/>
    </x:row>
    <x:row r="176" s="32" customFormat="1" ht="15.75" customHeight="1">
      <x:c r="B176" s="11" t="n"/>
      <x:c r="C176" s="11" t="n"/>
      <x:c r="D176" s="11" t="n"/>
    </x:row>
    <x:row r="177" s="32" customFormat="1" ht="15.75" customHeight="1">
      <x:c r="B177" s="11" t="n"/>
      <x:c r="C177" s="11" t="n"/>
      <x:c r="D177" s="11" t="n"/>
    </x:row>
    <x:row r="178" s="32" customFormat="1" ht="15.75" customHeight="1">
      <x:c r="B178" s="11" t="n"/>
      <x:c r="C178" s="11" t="n"/>
      <x:c r="D178" s="11" t="n"/>
    </x:row>
    <x:row r="179" s="32" customFormat="1" ht="15.75" customHeight="1">
      <x:c r="B179" s="11" t="n"/>
      <x:c r="C179" s="11" t="n"/>
      <x:c r="D179" s="11" t="n"/>
    </x:row>
    <x:row r="180" s="32" customFormat="1" ht="15.75" customHeight="1">
      <x:c r="B180" s="11" t="n"/>
      <x:c r="C180" s="11" t="n"/>
      <x:c r="D180" s="11" t="n"/>
    </x:row>
    <x:row r="181" s="32" customFormat="1" ht="15.75" customHeight="1">
      <x:c r="B181" s="11" t="n"/>
      <x:c r="C181" s="11" t="n"/>
      <x:c r="D181" s="11" t="n"/>
    </x:row>
    <x:row r="182" s="32" customFormat="1" ht="15.75" customHeight="1">
      <x:c r="B182" s="11" t="n"/>
      <x:c r="C182" s="11" t="n"/>
      <x:c r="D182" s="11" t="n"/>
    </x:row>
    <x:row r="183" s="32" customFormat="1" ht="15.75" customHeight="1">
      <x:c r="B183" s="11" t="n"/>
      <x:c r="C183" s="11" t="n"/>
      <x:c r="D183" s="11" t="n"/>
    </x:row>
    <x:row r="184" s="32" customFormat="1" ht="15.75" customHeight="1">
      <x:c r="B184" s="11" t="n"/>
      <x:c r="C184" s="11" t="n"/>
      <x:c r="D184" s="11" t="n"/>
    </x:row>
    <x:row r="185" s="32" customFormat="1" ht="15.75" customHeight="1">
      <x:c r="B185" s="11" t="n"/>
      <x:c r="C185" s="11" t="n"/>
      <x:c r="D185" s="11" t="n"/>
    </x:row>
    <x:row r="186" s="32" customFormat="1" ht="15.75" customHeight="1">
      <x:c r="B186" s="11" t="n"/>
      <x:c r="C186" s="11" t="n"/>
      <x:c r="D186" s="11" t="n"/>
    </x:row>
    <x:row r="187" s="32" customFormat="1" ht="15.75" customHeight="1">
      <x:c r="B187" s="11" t="n"/>
      <x:c r="C187" s="11" t="n"/>
      <x:c r="D187" s="11" t="n"/>
    </x:row>
    <x:row r="188" s="32" customFormat="1" ht="15.75" customHeight="1">
      <x:c r="B188" s="11" t="n"/>
      <x:c r="C188" s="11" t="n"/>
      <x:c r="D188" s="11" t="n"/>
    </x:row>
    <x:row r="189" s="32" customFormat="1" ht="15.75" customHeight="1">
      <x:c r="B189" s="11" t="n"/>
      <x:c r="C189" s="11" t="n"/>
      <x:c r="D189" s="11" t="n"/>
    </x:row>
    <x:row r="190" s="32" customFormat="1" ht="15.75" customHeight="1">
      <x:c r="B190" s="11" t="n"/>
      <x:c r="C190" s="11" t="n"/>
      <x:c r="D190" s="11" t="n"/>
    </x:row>
    <x:row r="191" s="32" customFormat="1" ht="15.75" customHeight="1">
      <x:c r="B191" s="11" t="n"/>
      <x:c r="C191" s="11" t="n"/>
      <x:c r="D191" s="11" t="n"/>
    </x:row>
    <x:row r="192" s="32" customFormat="1" ht="15.75" customHeight="1">
      <x:c r="B192" s="11" t="n"/>
      <x:c r="C192" s="11" t="n"/>
      <x:c r="D192" s="11" t="n"/>
    </x:row>
    <x:row r="193" s="32" customFormat="1" ht="15.75" customHeight="1">
      <x:c r="B193" s="11" t="n"/>
      <x:c r="C193" s="11" t="n"/>
      <x:c r="D193" s="11" t="n"/>
    </x:row>
    <x:row r="194" s="32" customFormat="1" ht="15.75" customHeight="1">
      <x:c r="B194" s="11" t="n"/>
      <x:c r="C194" s="11" t="n"/>
      <x:c r="D194" s="11" t="n"/>
    </x:row>
    <x:row r="195" s="32" customFormat="1" ht="15.75" customHeight="1">
      <x:c r="B195" s="11" t="n"/>
      <x:c r="C195" s="11" t="n"/>
      <x:c r="D195" s="11" t="n"/>
    </x:row>
    <x:row r="196" s="32" customFormat="1" ht="15.75" customHeight="1">
      <x:c r="B196" s="11" t="n"/>
      <x:c r="C196" s="11" t="n"/>
      <x:c r="D196" s="11" t="n"/>
    </x:row>
    <x:row r="197" s="32" customFormat="1" ht="15.75" customHeight="1">
      <x:c r="B197" s="11" t="n"/>
      <x:c r="C197" s="11" t="n"/>
      <x:c r="D197" s="11" t="n"/>
    </x:row>
    <x:row r="198" s="32" customFormat="1" ht="15.75" customHeight="1">
      <x:c r="B198" s="11" t="n"/>
      <x:c r="C198" s="11" t="n"/>
      <x:c r="D198" s="11" t="n"/>
    </x:row>
    <x:row r="199" s="32" customFormat="1" ht="15.75" customHeight="1">
      <x:c r="B199" s="11" t="n"/>
      <x:c r="C199" s="11" t="n"/>
      <x:c r="D199" s="11" t="n"/>
    </x:row>
    <x:row r="200" s="32" customFormat="1" ht="15.75" customHeight="1">
      <x:c r="B200" s="11" t="n"/>
      <x:c r="C200" s="11" t="n"/>
      <x:c r="D200" s="11" t="n"/>
    </x:row>
    <x:row r="201" s="32" customFormat="1" ht="15.75" customHeight="1">
      <x:c r="B201" s="11" t="n"/>
      <x:c r="C201" s="11" t="n"/>
      <x:c r="D201" s="11" t="n"/>
    </x:row>
    <x:row r="202" s="32" customFormat="1" ht="15.75" customHeight="1">
      <x:c r="B202" s="11" t="n"/>
      <x:c r="C202" s="11" t="n"/>
      <x:c r="D202" s="11" t="n"/>
    </x:row>
    <x:row r="203" s="32" customFormat="1" ht="15.75" customHeight="1">
      <x:c r="B203" s="11" t="n"/>
      <x:c r="C203" s="11" t="n"/>
      <x:c r="D203" s="11" t="n"/>
    </x:row>
    <x:row r="204" s="32" customFormat="1" ht="15.75" customHeight="1">
      <x:c r="B204" s="11" t="n"/>
      <x:c r="C204" s="11" t="n"/>
      <x:c r="D204" s="11" t="n"/>
    </x:row>
    <x:row r="205" s="32" customFormat="1" ht="15.75" customHeight="1">
      <x:c r="B205" s="11" t="n"/>
      <x:c r="C205" s="11" t="n"/>
      <x:c r="D205" s="11" t="n"/>
    </x:row>
    <x:row r="206" s="32" customFormat="1" ht="15.75" customHeight="1">
      <x:c r="B206" s="11" t="n"/>
      <x:c r="C206" s="11" t="n"/>
      <x:c r="D206" s="11" t="n"/>
    </x:row>
    <x:row r="207" s="32" customFormat="1" ht="15.75" customHeight="1">
      <x:c r="B207" s="11" t="n"/>
      <x:c r="C207" s="11" t="n"/>
      <x:c r="D207" s="11" t="n"/>
    </x:row>
    <x:row r="208" s="32" customFormat="1" ht="15.75" customHeight="1">
      <x:c r="B208" s="11" t="n"/>
      <x:c r="C208" s="11" t="n"/>
      <x:c r="D208" s="11" t="n"/>
    </x:row>
    <x:row r="209" s="32" customFormat="1" ht="15.75" customHeight="1">
      <x:c r="B209" s="11" t="n"/>
      <x:c r="C209" s="11" t="n"/>
      <x:c r="D209" s="11" t="n"/>
    </x:row>
    <x:row r="210" s="32" customFormat="1" ht="15.75" customHeight="1">
      <x:c r="B210" s="11" t="n"/>
      <x:c r="C210" s="11" t="n"/>
      <x:c r="D210" s="11" t="n"/>
    </x:row>
    <x:row r="211" s="32" customFormat="1" ht="15.75" customHeight="1">
      <x:c r="B211" s="11" t="n"/>
      <x:c r="C211" s="11" t="n"/>
      <x:c r="D211" s="11" t="n"/>
    </x:row>
    <x:row r="212" s="32" customFormat="1" ht="15.75" customHeight="1">
      <x:c r="B212" s="11" t="n"/>
      <x:c r="C212" s="11" t="n"/>
      <x:c r="D212" s="11" t="n"/>
    </x:row>
    <x:row r="213" s="32" customFormat="1" ht="15.75" customHeight="1">
      <x:c r="B213" s="11" t="n"/>
      <x:c r="C213" s="11" t="n"/>
      <x:c r="D213" s="11" t="n"/>
    </x:row>
    <x:row r="214" s="32" customFormat="1" ht="15.75" customHeight="1">
      <x:c r="B214" s="11" t="n"/>
      <x:c r="C214" s="11" t="n"/>
      <x:c r="D214" s="11" t="n"/>
    </x:row>
    <x:row r="215" s="32" customFormat="1" ht="15.75" customHeight="1">
      <x:c r="B215" s="11" t="n"/>
      <x:c r="C215" s="11" t="n"/>
      <x:c r="D215" s="11" t="n"/>
    </x:row>
    <x:row r="216" s="32" customFormat="1" ht="15.75" customHeight="1">
      <x:c r="B216" s="11" t="n"/>
      <x:c r="C216" s="11" t="n"/>
      <x:c r="D216" s="11" t="n"/>
    </x:row>
    <x:row r="217" s="32" customFormat="1" ht="15.75" customHeight="1">
      <x:c r="B217" s="11" t="n"/>
      <x:c r="C217" s="11" t="n"/>
      <x:c r="D217" s="11" t="n"/>
    </x:row>
    <x:row r="218" s="32" customFormat="1" ht="15.75" customHeight="1">
      <x:c r="B218" s="11" t="n"/>
      <x:c r="C218" s="11" t="n"/>
      <x:c r="D218" s="11" t="n"/>
    </x:row>
    <x:row r="219" s="32" customFormat="1" ht="15.75" customHeight="1">
      <x:c r="B219" s="11" t="n"/>
      <x:c r="C219" s="11" t="n"/>
      <x:c r="D219" s="11" t="n"/>
    </x:row>
    <x:row r="220" s="32" customFormat="1" ht="15.75" customHeight="1">
      <x:c r="B220" s="11" t="n"/>
      <x:c r="C220" s="11" t="n"/>
      <x:c r="D220" s="11" t="n"/>
    </x:row>
    <x:row r="221" s="32" customFormat="1" ht="15.75" customHeight="1">
      <x:c r="B221" s="11" t="n"/>
      <x:c r="C221" s="11" t="n"/>
      <x:c r="D221" s="11" t="n"/>
    </x:row>
    <x:row r="222" s="32" customFormat="1" ht="15.75" customHeight="1">
      <x:c r="B222" s="11" t="n"/>
      <x:c r="C222" s="11" t="n"/>
      <x:c r="D222" s="11" t="n"/>
    </x:row>
    <x:row r="223" s="32" customFormat="1" ht="15.75" customHeight="1">
      <x:c r="B223" s="11" t="n"/>
      <x:c r="C223" s="11" t="n"/>
      <x:c r="D223" s="11" t="n"/>
    </x:row>
    <x:row r="224" s="32" customFormat="1" ht="15.75" customHeight="1">
      <x:c r="B224" s="11" t="n"/>
      <x:c r="C224" s="11" t="n"/>
      <x:c r="D224" s="11" t="n"/>
    </x:row>
    <x:row r="225" s="32" customFormat="1" ht="15.75" customHeight="1">
      <x:c r="B225" s="11" t="n"/>
      <x:c r="C225" s="11" t="n"/>
      <x:c r="D225" s="11" t="n"/>
    </x:row>
    <x:row r="226" s="32" customFormat="1" ht="15.75" customHeight="1">
      <x:c r="B226" s="11" t="n"/>
      <x:c r="C226" s="11" t="n"/>
      <x:c r="D226" s="11" t="n"/>
    </x:row>
    <x:row r="227" s="32" customFormat="1" ht="15.75" customHeight="1">
      <x:c r="B227" s="11" t="n"/>
      <x:c r="C227" s="11" t="n"/>
      <x:c r="D227" s="11" t="n"/>
    </x:row>
    <x:row r="228" s="32" customFormat="1" ht="15.75" customHeight="1">
      <x:c r="B228" s="11" t="n"/>
      <x:c r="C228" s="11" t="n"/>
      <x:c r="D228" s="11" t="n"/>
    </x:row>
    <x:row r="229" s="32" customFormat="1" ht="15.75" customHeight="1">
      <x:c r="B229" s="11" t="n"/>
      <x:c r="C229" s="11" t="n"/>
      <x:c r="D229" s="11" t="n"/>
    </x:row>
    <x:row r="230" s="32" customFormat="1" ht="15.75" customHeight="1">
      <x:c r="B230" s="11" t="n"/>
      <x:c r="C230" s="11" t="n"/>
      <x:c r="D230" s="11" t="n"/>
    </x:row>
    <x:row r="231" s="32" customFormat="1" ht="15.75" customHeight="1">
      <x:c r="B231" s="11" t="n"/>
      <x:c r="C231" s="11" t="n"/>
      <x:c r="D231" s="11" t="n"/>
    </x:row>
    <x:row r="232" s="32" customFormat="1" ht="15.75" customHeight="1">
      <x:c r="B232" s="11" t="n"/>
      <x:c r="C232" s="11" t="n"/>
      <x:c r="D232" s="11" t="n"/>
    </x:row>
    <x:row r="233" s="32" customFormat="1" ht="15.75" customHeight="1">
      <x:c r="B233" s="11" t="n"/>
      <x:c r="C233" s="11" t="n"/>
      <x:c r="D233" s="11" t="n"/>
    </x:row>
    <x:row r="234" s="32" customFormat="1" ht="15.75" customHeight="1">
      <x:c r="B234" s="11" t="n"/>
      <x:c r="C234" s="11" t="n"/>
      <x:c r="D234" s="11" t="n"/>
    </x:row>
    <x:row r="235" s="32" customFormat="1" ht="15.75" customHeight="1">
      <x:c r="B235" s="11" t="n"/>
      <x:c r="C235" s="11" t="n"/>
      <x:c r="D235" s="11" t="n"/>
    </x:row>
    <x:row r="236" s="32" customFormat="1" ht="15.75" customHeight="1">
      <x:c r="B236" s="11" t="n"/>
      <x:c r="C236" s="11" t="n"/>
      <x:c r="D236" s="11" t="n"/>
    </x:row>
    <x:row r="237" s="32" customFormat="1" ht="15.75" customHeight="1">
      <x:c r="B237" s="11" t="n"/>
      <x:c r="C237" s="11" t="n"/>
      <x:c r="D237" s="11" t="n"/>
    </x:row>
    <x:row r="238" s="32" customFormat="1" ht="15.75" customHeight="1">
      <x:c r="B238" s="11" t="n"/>
      <x:c r="C238" s="11" t="n"/>
      <x:c r="D238" s="11" t="n"/>
    </x:row>
    <x:row r="239" s="32" customFormat="1" ht="15.75" customHeight="1">
      <x:c r="B239" s="11" t="n"/>
      <x:c r="C239" s="11" t="n"/>
      <x:c r="D239" s="11" t="n"/>
    </x:row>
    <x:row r="240" s="32" customFormat="1" ht="15.75" customHeight="1">
      <x:c r="B240" s="11" t="n"/>
      <x:c r="C240" s="11" t="n"/>
      <x:c r="D240" s="11" t="n"/>
    </x:row>
    <x:row r="241" s="32" customFormat="1" ht="15.75" customHeight="1">
      <x:c r="B241" s="11" t="n"/>
      <x:c r="C241" s="11" t="n"/>
      <x:c r="D241" s="11" t="n"/>
    </x:row>
    <x:row r="242" s="32" customFormat="1" ht="15.75" customHeight="1">
      <x:c r="B242" s="11" t="n"/>
      <x:c r="C242" s="11" t="n"/>
      <x:c r="D242" s="11" t="n"/>
    </x:row>
    <x:row r="243" s="32" customFormat="1" ht="15.75" customHeight="1">
      <x:c r="B243" s="11" t="n"/>
      <x:c r="C243" s="11" t="n"/>
      <x:c r="D243" s="11" t="n"/>
    </x:row>
    <x:row r="244" s="32" customFormat="1" ht="15.75" customHeight="1">
      <x:c r="B244" s="11" t="n"/>
      <x:c r="C244" s="11" t="n"/>
      <x:c r="D244" s="11" t="n"/>
    </x:row>
    <x:row r="245" s="32" customFormat="1" ht="15.75" customHeight="1">
      <x:c r="B245" s="11" t="n"/>
      <x:c r="C245" s="11" t="n"/>
      <x:c r="D245" s="11" t="n"/>
    </x:row>
    <x:row r="246" s="32" customFormat="1" ht="15.75" customHeight="1">
      <x:c r="B246" s="11" t="n"/>
      <x:c r="C246" s="11" t="n"/>
      <x:c r="D246" s="11" t="n"/>
    </x:row>
    <x:row r="247" s="32" customFormat="1" ht="15.75" customHeight="1">
      <x:c r="B247" s="11" t="n"/>
      <x:c r="C247" s="11" t="n"/>
      <x:c r="D247" s="11" t="n"/>
    </x:row>
    <x:row r="248" s="32" customFormat="1" ht="15.75" customHeight="1">
      <x:c r="B248" s="11" t="n"/>
      <x:c r="C248" s="11" t="n"/>
      <x:c r="D248" s="11" t="n"/>
    </x:row>
    <x:row r="249" s="32" customFormat="1" ht="15.75" customHeight="1">
      <x:c r="B249" s="11" t="n"/>
      <x:c r="C249" s="11" t="n"/>
      <x:c r="D249" s="11" t="n"/>
    </x:row>
    <x:row r="250" s="32" customFormat="1" ht="15.75" customHeight="1">
      <x:c r="B250" s="11" t="n"/>
      <x:c r="C250" s="11" t="n"/>
      <x:c r="D250" s="11" t="n"/>
    </x:row>
    <x:row r="251" s="32" customFormat="1" ht="15.75" customHeight="1">
      <x:c r="B251" s="11" t="n"/>
      <x:c r="C251" s="11" t="n"/>
      <x:c r="D251" s="11" t="n"/>
    </x:row>
    <x:row r="252" s="32" customFormat="1" ht="15.75" customHeight="1">
      <x:c r="B252" s="11" t="n"/>
      <x:c r="C252" s="11" t="n"/>
      <x:c r="D252" s="11" t="n"/>
    </x:row>
    <x:row r="253" s="32" customFormat="1" ht="15.75" customHeight="1">
      <x:c r="B253" s="11" t="n"/>
      <x:c r="C253" s="11" t="n"/>
      <x:c r="D253" s="11" t="n"/>
    </x:row>
    <x:row r="254" s="32" customFormat="1" ht="15.75" customHeight="1">
      <x:c r="B254" s="11" t="n"/>
      <x:c r="C254" s="11" t="n"/>
      <x:c r="D254" s="11" t="n"/>
    </x:row>
    <x:row r="255" s="32" customFormat="1" ht="15.75" customHeight="1">
      <x:c r="B255" s="11" t="n"/>
      <x:c r="C255" s="11" t="n"/>
      <x:c r="D255" s="11" t="n"/>
    </x:row>
    <x:row r="256" s="32" customFormat="1" ht="15.75" customHeight="1">
      <x:c r="B256" s="11" t="n"/>
      <x:c r="C256" s="11" t="n"/>
      <x:c r="D256" s="11" t="n"/>
    </x:row>
    <x:row r="257" s="32" customFormat="1" ht="15.75" customHeight="1">
      <x:c r="B257" s="11" t="n"/>
      <x:c r="C257" s="11" t="n"/>
      <x:c r="D257" s="11" t="n"/>
    </x:row>
    <x:row r="258" s="32" customFormat="1" ht="15.75" customHeight="1">
      <x:c r="B258" s="11" t="n"/>
      <x:c r="C258" s="11" t="n"/>
      <x:c r="D258" s="11" t="n"/>
    </x:row>
    <x:row r="259" s="32" customFormat="1" ht="15.75" customHeight="1">
      <x:c r="B259" s="11" t="n"/>
      <x:c r="C259" s="11" t="n"/>
      <x:c r="D259" s="11" t="n"/>
    </x:row>
    <x:row r="260" s="32" customFormat="1" ht="15.75" customHeight="1">
      <x:c r="B260" s="11" t="n"/>
      <x:c r="C260" s="11" t="n"/>
      <x:c r="D260" s="11" t="n"/>
    </x:row>
    <x:row r="261" s="32" customFormat="1" ht="15.75" customHeight="1">
      <x:c r="B261" s="11" t="n"/>
      <x:c r="C261" s="11" t="n"/>
      <x:c r="D261" s="11" t="n"/>
    </x:row>
    <x:row r="262" s="32" customFormat="1" ht="15.75" customHeight="1">
      <x:c r="B262" s="11" t="n"/>
      <x:c r="C262" s="11" t="n"/>
      <x:c r="D262" s="11" t="n"/>
    </x:row>
    <x:row r="263" s="32" customFormat="1" ht="15.75" customHeight="1">
      <x:c r="B263" s="11" t="n"/>
      <x:c r="C263" s="11" t="n"/>
      <x:c r="D263" s="11" t="n"/>
    </x:row>
    <x:row r="264" s="32" customFormat="1" ht="15.75" customHeight="1">
      <x:c r="B264" s="11" t="n"/>
      <x:c r="C264" s="11" t="n"/>
      <x:c r="D264" s="11" t="n"/>
    </x:row>
    <x:row r="265" s="32" customFormat="1" ht="15.75" customHeight="1">
      <x:c r="B265" s="11" t="n"/>
      <x:c r="C265" s="11" t="n"/>
      <x:c r="D265" s="11" t="n"/>
    </x:row>
    <x:row r="266" s="32" customFormat="1" ht="15.75" customHeight="1">
      <x:c r="B266" s="11" t="n"/>
      <x:c r="C266" s="11" t="n"/>
      <x:c r="D266" s="11" t="n"/>
    </x:row>
    <x:row r="267" s="32" customFormat="1" ht="15.75" customHeight="1">
      <x:c r="B267" s="11" t="n"/>
      <x:c r="C267" s="11" t="n"/>
      <x:c r="D267" s="11" t="n"/>
    </x:row>
    <x:row r="268" s="32" customFormat="1" ht="15.75" customHeight="1">
      <x:c r="B268" s="11" t="n"/>
      <x:c r="C268" s="11" t="n"/>
      <x:c r="D268" s="11" t="n"/>
    </x:row>
    <x:row r="269" s="32" customFormat="1" ht="15.75" customHeight="1">
      <x:c r="B269" s="11" t="n"/>
      <x:c r="C269" s="11" t="n"/>
      <x:c r="D269" s="11" t="n"/>
    </x:row>
    <x:row r="270" s="32" customFormat="1" ht="15.75" customHeight="1">
      <x:c r="B270" s="11" t="n"/>
      <x:c r="C270" s="11" t="n"/>
      <x:c r="D270" s="11" t="n"/>
    </x:row>
    <x:row r="271" s="32" customFormat="1" ht="15.75" customHeight="1">
      <x:c r="B271" s="11" t="n"/>
      <x:c r="C271" s="11" t="n"/>
      <x:c r="D271" s="11" t="n"/>
    </x:row>
    <x:row r="272" s="32" customFormat="1" ht="15.75" customHeight="1">
      <x:c r="B272" s="11" t="n"/>
      <x:c r="C272" s="11" t="n"/>
      <x:c r="D272" s="11" t="n"/>
    </x:row>
    <x:row r="273" s="32" customFormat="1" ht="15.75" customHeight="1">
      <x:c r="B273" s="11" t="n"/>
      <x:c r="C273" s="11" t="n"/>
      <x:c r="D273" s="11" t="n"/>
    </x:row>
    <x:row r="274" s="32" customFormat="1" ht="15.75" customHeight="1">
      <x:c r="B274" s="11" t="n"/>
      <x:c r="C274" s="11" t="n"/>
      <x:c r="D274" s="11" t="n"/>
    </x:row>
    <x:row r="275" s="32" customFormat="1" ht="15.75" customHeight="1">
      <x:c r="B275" s="11" t="n"/>
      <x:c r="C275" s="11" t="n"/>
      <x:c r="D275" s="11" t="n"/>
    </x:row>
    <x:row r="276" s="32" customFormat="1" ht="15.75" customHeight="1">
      <x:c r="B276" s="11" t="n"/>
      <x:c r="C276" s="11" t="n"/>
      <x:c r="D276" s="11" t="n"/>
    </x:row>
    <x:row r="277" s="32" customFormat="1" ht="15.75" customHeight="1">
      <x:c r="B277" s="11" t="n"/>
      <x:c r="C277" s="11" t="n"/>
      <x:c r="D277" s="11" t="n"/>
    </x:row>
    <x:row r="278" s="32" customFormat="1" ht="15.75" customHeight="1">
      <x:c r="B278" s="11" t="n"/>
      <x:c r="C278" s="11" t="n"/>
      <x:c r="D278" s="11" t="n"/>
    </x:row>
    <x:row r="279" s="32" customFormat="1" ht="15.75" customHeight="1">
      <x:c r="B279" s="11" t="n"/>
      <x:c r="C279" s="11" t="n"/>
      <x:c r="D279" s="11" t="n"/>
    </x:row>
    <x:row r="280" s="32" customFormat="1" ht="15.75" customHeight="1">
      <x:c r="B280" s="11" t="n"/>
      <x:c r="C280" s="11" t="n"/>
      <x:c r="D280" s="11" t="n"/>
    </x:row>
    <x:row r="281" s="32" customFormat="1" ht="15.75" customHeight="1">
      <x:c r="B281" s="11" t="n"/>
      <x:c r="C281" s="11" t="n"/>
      <x:c r="D281" s="11" t="n"/>
    </x:row>
    <x:row r="282" s="32" customFormat="1" ht="15.75" customHeight="1">
      <x:c r="B282" s="11" t="n"/>
      <x:c r="C282" s="11" t="n"/>
      <x:c r="D282" s="11" t="n"/>
    </x:row>
    <x:row r="283" s="32" customFormat="1" ht="15.75" customHeight="1">
      <x:c r="B283" s="11" t="n"/>
      <x:c r="C283" s="11" t="n"/>
      <x:c r="D283" s="11" t="n"/>
    </x:row>
    <x:row r="284" s="32" customFormat="1" ht="15.75" customHeight="1">
      <x:c r="B284" s="11" t="n"/>
      <x:c r="C284" s="11" t="n"/>
      <x:c r="D284" s="11" t="n"/>
    </x:row>
    <x:row r="285" s="32" customFormat="1" ht="15.75" customHeight="1">
      <x:c r="B285" s="11" t="n"/>
      <x:c r="C285" s="11" t="n"/>
      <x:c r="D285" s="11" t="n"/>
    </x:row>
    <x:row r="286" s="32" customFormat="1" ht="15.75" customHeight="1">
      <x:c r="B286" s="11" t="n"/>
      <x:c r="C286" s="11" t="n"/>
      <x:c r="D286" s="11" t="n"/>
    </x:row>
    <x:row r="287" s="32" customFormat="1" ht="15.75" customHeight="1">
      <x:c r="B287" s="11" t="n"/>
      <x:c r="C287" s="11" t="n"/>
      <x:c r="D287" s="11" t="n"/>
    </x:row>
    <x:row r="288" s="32" customFormat="1" ht="15.75" customHeight="1">
      <x:c r="B288" s="11" t="n"/>
      <x:c r="C288" s="11" t="n"/>
      <x:c r="D288" s="11" t="n"/>
    </x:row>
    <x:row r="289" s="32" customFormat="1" ht="15.75" customHeight="1">
      <x:c r="B289" s="11" t="n"/>
      <x:c r="C289" s="11" t="n"/>
      <x:c r="D289" s="11" t="n"/>
    </x:row>
    <x:row r="290" s="32" customFormat="1" ht="15.75" customHeight="1">
      <x:c r="B290" s="11" t="n"/>
      <x:c r="C290" s="11" t="n"/>
      <x:c r="D290" s="11" t="n"/>
    </x:row>
    <x:row r="291" s="32" customFormat="1" ht="15.75" customHeight="1">
      <x:c r="B291" s="11" t="n"/>
      <x:c r="C291" s="11" t="n"/>
      <x:c r="D291" s="11" t="n"/>
    </x:row>
    <x:row r="292" s="32" customFormat="1" ht="15.75" customHeight="1">
      <x:c r="B292" s="11" t="n"/>
      <x:c r="C292" s="11" t="n"/>
      <x:c r="D292" s="11" t="n"/>
    </x:row>
    <x:row r="293" s="32" customFormat="1" ht="15.75" customHeight="1">
      <x:c r="B293" s="11" t="n"/>
      <x:c r="C293" s="11" t="n"/>
      <x:c r="D293" s="11" t="n"/>
    </x:row>
    <x:row r="294" s="32" customFormat="1" ht="15.75" customHeight="1">
      <x:c r="B294" s="11" t="n"/>
      <x:c r="C294" s="11" t="n"/>
      <x:c r="D294" s="11" t="n"/>
    </x:row>
    <x:row r="295" s="32" customFormat="1" ht="15.75" customHeight="1">
      <x:c r="B295" s="11" t="n"/>
      <x:c r="C295" s="11" t="n"/>
      <x:c r="D295" s="11" t="n"/>
    </x:row>
    <x:row r="296" s="32" customFormat="1" ht="15.75" customHeight="1">
      <x:c r="B296" s="11" t="n"/>
      <x:c r="C296" s="11" t="n"/>
      <x:c r="D296" s="11" t="n"/>
    </x:row>
    <x:row r="297" s="32" customFormat="1" ht="15.75" customHeight="1">
      <x:c r="B297" s="11" t="n"/>
      <x:c r="C297" s="11" t="n"/>
      <x:c r="D297" s="11" t="n"/>
    </x:row>
    <x:row r="298" s="32" customFormat="1" ht="15.75" customHeight="1">
      <x:c r="B298" s="11" t="n"/>
      <x:c r="C298" s="11" t="n"/>
      <x:c r="D298" s="11" t="n"/>
    </x:row>
    <x:row r="299" s="32" customFormat="1" ht="15.75" customHeight="1">
      <x:c r="B299" s="11" t="n"/>
      <x:c r="C299" s="11" t="n"/>
      <x:c r="D299" s="11" t="n"/>
    </x:row>
    <x:row r="300" s="32" customFormat="1" ht="15.75" customHeight="1">
      <x:c r="B300" s="11" t="n"/>
      <x:c r="C300" s="11" t="n"/>
      <x:c r="D300" s="11" t="n"/>
    </x:row>
    <x:row r="301" s="32" customFormat="1" ht="15.75" customHeight="1">
      <x:c r="B301" s="11" t="n"/>
      <x:c r="C301" s="11" t="n"/>
      <x:c r="D301" s="11" t="n"/>
    </x:row>
    <x:row r="302" s="32" customFormat="1" ht="15.75" customHeight="1">
      <x:c r="B302" s="11" t="n"/>
      <x:c r="C302" s="11" t="n"/>
      <x:c r="D302" s="11" t="n"/>
    </x:row>
    <x:row r="303" s="32" customFormat="1" ht="15.75" customHeight="1">
      <x:c r="B303" s="11" t="n"/>
      <x:c r="C303" s="11" t="n"/>
      <x:c r="D303" s="11" t="n"/>
    </x:row>
    <x:row r="304" s="32" customFormat="1" ht="15.75" customHeight="1">
      <x:c r="B304" s="11" t="n"/>
      <x:c r="C304" s="11" t="n"/>
      <x:c r="D304" s="11" t="n"/>
    </x:row>
    <x:row r="305" s="32" customFormat="1" ht="15.75" customHeight="1">
      <x:c r="B305" s="11" t="n"/>
      <x:c r="C305" s="11" t="n"/>
      <x:c r="D305" s="11" t="n"/>
    </x:row>
    <x:row r="306" s="32" customFormat="1" ht="15.75" customHeight="1">
      <x:c r="B306" s="11" t="n"/>
      <x:c r="C306" s="11" t="n"/>
      <x:c r="D306" s="11" t="n"/>
    </x:row>
    <x:row r="307" s="32" customFormat="1" ht="15.75" customHeight="1">
      <x:c r="B307" s="11" t="n"/>
      <x:c r="C307" s="11" t="n"/>
      <x:c r="D307" s="11" t="n"/>
    </x:row>
    <x:row r="308" s="32" customFormat="1" ht="15.75" customHeight="1">
      <x:c r="B308" s="11" t="n"/>
      <x:c r="C308" s="11" t="n"/>
      <x:c r="D308" s="11" t="n"/>
    </x:row>
    <x:row r="309" s="32" customFormat="1" ht="15.75" customHeight="1">
      <x:c r="B309" s="11" t="n"/>
      <x:c r="C309" s="11" t="n"/>
      <x:c r="D309" s="11" t="n"/>
    </x:row>
    <x:row r="310" s="32" customFormat="1" ht="15.75" customHeight="1">
      <x:c r="B310" s="11" t="n"/>
      <x:c r="C310" s="11" t="n"/>
      <x:c r="D310" s="11" t="n"/>
    </x:row>
    <x:row r="311" s="32" customFormat="1" ht="15.75" customHeight="1">
      <x:c r="B311" s="11" t="n"/>
      <x:c r="C311" s="11" t="n"/>
      <x:c r="D311" s="11" t="n"/>
    </x:row>
    <x:row r="312" s="32" customFormat="1" ht="15.75" customHeight="1">
      <x:c r="B312" s="11" t="n"/>
      <x:c r="C312" s="11" t="n"/>
      <x:c r="D312" s="11" t="n"/>
    </x:row>
    <x:row r="313" s="32" customFormat="1" ht="15.75" customHeight="1">
      <x:c r="B313" s="11" t="n"/>
      <x:c r="C313" s="11" t="n"/>
      <x:c r="D313" s="11" t="n"/>
    </x:row>
    <x:row r="314" s="32" customFormat="1" ht="15.75" customHeight="1">
      <x:c r="B314" s="11" t="n"/>
      <x:c r="C314" s="11" t="n"/>
      <x:c r="D314" s="11" t="n"/>
    </x:row>
    <x:row r="315" s="32" customFormat="1" ht="15.75" customHeight="1">
      <x:c r="B315" s="11" t="n"/>
      <x:c r="C315" s="11" t="n"/>
      <x:c r="D315" s="11" t="n"/>
    </x:row>
    <x:row r="316" s="32" customFormat="1" ht="15.75" customHeight="1">
      <x:c r="B316" s="11" t="n"/>
      <x:c r="C316" s="11" t="n"/>
      <x:c r="D316" s="11" t="n"/>
    </x:row>
    <x:row r="317" s="32" customFormat="1" ht="15.75" customHeight="1">
      <x:c r="B317" s="11" t="n"/>
      <x:c r="C317" s="11" t="n"/>
      <x:c r="D317" s="11" t="n"/>
    </x:row>
    <x:row r="318" s="32" customFormat="1" ht="15.75" customHeight="1">
      <x:c r="B318" s="11" t="n"/>
      <x:c r="C318" s="11" t="n"/>
      <x:c r="D318" s="11" t="n"/>
    </x:row>
    <x:row r="319" s="32" customFormat="1" ht="15.75" customHeight="1">
      <x:c r="B319" s="11" t="n"/>
      <x:c r="C319" s="11" t="n"/>
      <x:c r="D319" s="11" t="n"/>
    </x:row>
    <x:row r="320" s="32" customFormat="1" ht="15.75" customHeight="1">
      <x:c r="B320" s="11" t="n"/>
      <x:c r="C320" s="11" t="n"/>
      <x:c r="D320" s="11" t="n"/>
    </x:row>
    <x:row r="321" s="32" customFormat="1" ht="15.75" customHeight="1">
      <x:c r="B321" s="11" t="n"/>
      <x:c r="C321" s="11" t="n"/>
      <x:c r="D321" s="11" t="n"/>
    </x:row>
    <x:row r="322" s="32" customFormat="1" ht="15.75" customHeight="1">
      <x:c r="B322" s="11" t="n"/>
      <x:c r="C322" s="11" t="n"/>
      <x:c r="D322" s="11" t="n"/>
    </x:row>
    <x:row r="323" s="32" customFormat="1" ht="15.75" customHeight="1">
      <x:c r="B323" s="11" t="n"/>
      <x:c r="C323" s="11" t="n"/>
      <x:c r="D323" s="11" t="n"/>
    </x:row>
    <x:row r="324" s="32" customFormat="1" ht="15.75" customHeight="1">
      <x:c r="B324" s="11" t="n"/>
      <x:c r="C324" s="11" t="n"/>
      <x:c r="D324" s="11" t="n"/>
    </x:row>
    <x:row r="325" s="32" customFormat="1" ht="15.75" customHeight="1">
      <x:c r="B325" s="11" t="n"/>
      <x:c r="C325" s="11" t="n"/>
      <x:c r="D325" s="11" t="n"/>
    </x:row>
    <x:row r="326" s="32" customFormat="1" ht="15.75" customHeight="1">
      <x:c r="B326" s="11" t="n"/>
      <x:c r="C326" s="11" t="n"/>
      <x:c r="D326" s="11" t="n"/>
    </x:row>
    <x:row r="327" s="32" customFormat="1" ht="15.75" customHeight="1">
      <x:c r="B327" s="11" t="n"/>
      <x:c r="C327" s="11" t="n"/>
      <x:c r="D327" s="11" t="n"/>
    </x:row>
    <x:row r="328" s="32" customFormat="1" ht="15.75" customHeight="1">
      <x:c r="B328" s="11" t="n"/>
      <x:c r="C328" s="11" t="n"/>
      <x:c r="D328" s="11" t="n"/>
    </x:row>
    <x:row r="329" s="32" customFormat="1" ht="15.75" customHeight="1">
      <x:c r="B329" s="11" t="n"/>
      <x:c r="C329" s="11" t="n"/>
      <x:c r="D329" s="11" t="n"/>
    </x:row>
    <x:row r="330" s="32" customFormat="1" ht="15.75" customHeight="1">
      <x:c r="B330" s="11" t="n"/>
      <x:c r="C330" s="11" t="n"/>
      <x:c r="D330" s="11" t="n"/>
    </x:row>
    <x:row r="331" s="32" customFormat="1" ht="15.75" customHeight="1">
      <x:c r="B331" s="11" t="n"/>
      <x:c r="C331" s="11" t="n"/>
      <x:c r="D331" s="11" t="n"/>
    </x:row>
    <x:row r="332" s="32" customFormat="1" ht="15.75" customHeight="1">
      <x:c r="B332" s="11" t="n"/>
      <x:c r="C332" s="11" t="n"/>
      <x:c r="D332" s="11" t="n"/>
    </x:row>
    <x:row r="333" s="32" customFormat="1" ht="15.75" customHeight="1">
      <x:c r="B333" s="11" t="n"/>
      <x:c r="C333" s="11" t="n"/>
      <x:c r="D333" s="11" t="n"/>
    </x:row>
    <x:row r="334" s="32" customFormat="1" ht="15.75" customHeight="1">
      <x:c r="B334" s="11" t="n"/>
      <x:c r="C334" s="11" t="n"/>
      <x:c r="D334" s="11" t="n"/>
    </x:row>
    <x:row r="335" s="32" customFormat="1" ht="15.75" customHeight="1">
      <x:c r="B335" s="11" t="n"/>
      <x:c r="C335" s="11" t="n"/>
      <x:c r="D335" s="11" t="n"/>
    </x:row>
    <x:row r="336" s="32" customFormat="1" ht="15.75" customHeight="1">
      <x:c r="B336" s="11" t="n"/>
      <x:c r="C336" s="11" t="n"/>
      <x:c r="D336" s="11" t="n"/>
    </x:row>
    <x:row r="337" s="32" customFormat="1" ht="15.75" customHeight="1">
      <x:c r="B337" s="11" t="n"/>
      <x:c r="C337" s="11" t="n"/>
      <x:c r="D337" s="11" t="n"/>
    </x:row>
    <x:row r="338" s="32" customFormat="1" ht="15.75" customHeight="1">
      <x:c r="B338" s="11" t="n"/>
      <x:c r="C338" s="11" t="n"/>
      <x:c r="D338" s="11" t="n"/>
    </x:row>
    <x:row r="339" s="32" customFormat="1" ht="15.75" customHeight="1">
      <x:c r="B339" s="11" t="n"/>
      <x:c r="C339" s="11" t="n"/>
      <x:c r="D339" s="11" t="n"/>
    </x:row>
    <x:row r="340" s="32" customFormat="1" ht="15.75" customHeight="1">
      <x:c r="B340" s="11" t="n"/>
      <x:c r="C340" s="11" t="n"/>
      <x:c r="D340" s="11" t="n"/>
    </x:row>
    <x:row r="341" s="32" customFormat="1" ht="15.75" customHeight="1">
      <x:c r="B341" s="11" t="n"/>
      <x:c r="C341" s="11" t="n"/>
      <x:c r="D341" s="11" t="n"/>
    </x:row>
    <x:row r="342" s="32" customFormat="1" ht="15.75" customHeight="1">
      <x:c r="B342" s="11" t="n"/>
      <x:c r="C342" s="11" t="n"/>
      <x:c r="D342" s="11" t="n"/>
    </x:row>
    <x:row r="343" s="32" customFormat="1" ht="15.75" customHeight="1">
      <x:c r="B343" s="11" t="n"/>
      <x:c r="C343" s="11" t="n"/>
      <x:c r="D343" s="11" t="n"/>
    </x:row>
    <x:row r="344" s="32" customFormat="1" ht="15.75" customHeight="1">
      <x:c r="B344" s="11" t="n"/>
      <x:c r="C344" s="11" t="n"/>
      <x:c r="D344" s="11" t="n"/>
    </x:row>
    <x:row r="345" s="32" customFormat="1" ht="15.75" customHeight="1">
      <x:c r="B345" s="11" t="n"/>
      <x:c r="C345" s="11" t="n"/>
      <x:c r="D345" s="11" t="n"/>
    </x:row>
    <x:row r="346" s="32" customFormat="1" ht="15.75" customHeight="1">
      <x:c r="B346" s="11" t="n"/>
      <x:c r="C346" s="11" t="n"/>
      <x:c r="D346" s="11" t="n"/>
    </x:row>
    <x:row r="347" s="32" customFormat="1" ht="15.75" customHeight="1">
      <x:c r="B347" s="11" t="n"/>
      <x:c r="C347" s="11" t="n"/>
      <x:c r="D347" s="11" t="n"/>
    </x:row>
    <x:row r="348" s="32" customFormat="1" ht="15.75" customHeight="1">
      <x:c r="B348" s="11" t="n"/>
      <x:c r="C348" s="11" t="n"/>
      <x:c r="D348" s="11" t="n"/>
    </x:row>
    <x:row r="349" s="32" customFormat="1" ht="15.75" customHeight="1">
      <x:c r="B349" s="11" t="n"/>
      <x:c r="C349" s="11" t="n"/>
      <x:c r="D349" s="11" t="n"/>
    </x:row>
    <x:row r="350" s="32" customFormat="1" ht="15.75" customHeight="1">
      <x:c r="B350" s="11" t="n"/>
      <x:c r="C350" s="11" t="n"/>
      <x:c r="D350" s="11" t="n"/>
    </x:row>
    <x:row r="351" s="32" customFormat="1" ht="15.75" customHeight="1">
      <x:c r="B351" s="11" t="n"/>
      <x:c r="C351" s="11" t="n"/>
      <x:c r="D351" s="11" t="n"/>
    </x:row>
    <x:row r="352" s="32" customFormat="1" ht="15.75" customHeight="1">
      <x:c r="B352" s="11" t="n"/>
      <x:c r="C352" s="11" t="n"/>
      <x:c r="D352" s="11" t="n"/>
    </x:row>
    <x:row r="353" s="32" customFormat="1" ht="15.75" customHeight="1">
      <x:c r="B353" s="11" t="n"/>
      <x:c r="C353" s="11" t="n"/>
      <x:c r="D353" s="11" t="n"/>
    </x:row>
    <x:row r="354" s="32" customFormat="1" ht="15.75" customHeight="1">
      <x:c r="B354" s="11" t="n"/>
      <x:c r="C354" s="11" t="n"/>
      <x:c r="D354" s="11" t="n"/>
    </x:row>
    <x:row r="355" s="32" customFormat="1" ht="15.75" customHeight="1">
      <x:c r="B355" s="11" t="n"/>
      <x:c r="C355" s="11" t="n"/>
      <x:c r="D355" s="11" t="n"/>
    </x:row>
    <x:row r="356" s="32" customFormat="1" ht="15.75" customHeight="1">
      <x:c r="B356" s="11" t="n"/>
      <x:c r="C356" s="11" t="n"/>
      <x:c r="D356" s="11" t="n"/>
    </x:row>
    <x:row r="357" s="32" customFormat="1" ht="15.75" customHeight="1">
      <x:c r="B357" s="11" t="n"/>
      <x:c r="C357" s="11" t="n"/>
      <x:c r="D357" s="11" t="n"/>
    </x:row>
    <x:row r="358" s="32" customFormat="1" ht="15.75" customHeight="1">
      <x:c r="B358" s="11" t="n"/>
      <x:c r="C358" s="11" t="n"/>
      <x:c r="D358" s="11" t="n"/>
    </x:row>
    <x:row r="359" s="32" customFormat="1" ht="15.75" customHeight="1">
      <x:c r="B359" s="11" t="n"/>
      <x:c r="C359" s="11" t="n"/>
      <x:c r="D359" s="11" t="n"/>
    </x:row>
    <x:row r="360" s="32" customFormat="1" ht="15.75" customHeight="1">
      <x:c r="B360" s="11" t="n"/>
      <x:c r="C360" s="11" t="n"/>
      <x:c r="D360" s="11" t="n"/>
    </x:row>
    <x:row r="361" s="32" customFormat="1" ht="15.75" customHeight="1">
      <x:c r="B361" s="11" t="n"/>
      <x:c r="C361" s="11" t="n"/>
      <x:c r="D361" s="11" t="n"/>
    </x:row>
    <x:row r="362" s="32" customFormat="1" ht="15.75" customHeight="1">
      <x:c r="B362" s="11" t="n"/>
      <x:c r="C362" s="11" t="n"/>
      <x:c r="D362" s="11" t="n"/>
    </x:row>
    <x:row r="363" s="32" customFormat="1" ht="15.75" customHeight="1">
      <x:c r="B363" s="11" t="n"/>
      <x:c r="C363" s="11" t="n"/>
      <x:c r="D363" s="11" t="n"/>
    </x:row>
    <x:row r="364" s="32" customFormat="1" ht="15.75" customHeight="1">
      <x:c r="B364" s="11" t="n"/>
      <x:c r="C364" s="11" t="n"/>
      <x:c r="D364" s="11" t="n"/>
    </x:row>
    <x:row r="365" s="32" customFormat="1" ht="15.75" customHeight="1">
      <x:c r="B365" s="11" t="n"/>
      <x:c r="C365" s="11" t="n"/>
      <x:c r="D365" s="11" t="n"/>
    </x:row>
    <x:row r="366" s="32" customFormat="1" ht="15.75" customHeight="1">
      <x:c r="B366" s="11" t="n"/>
      <x:c r="C366" s="11" t="n"/>
      <x:c r="D366" s="11" t="n"/>
    </x:row>
    <x:row r="367" s="32" customFormat="1" ht="15.75" customHeight="1">
      <x:c r="B367" s="11" t="n"/>
      <x:c r="C367" s="11" t="n"/>
      <x:c r="D367" s="11" t="n"/>
    </x:row>
    <x:row r="368" s="32" customFormat="1" ht="15.75" customHeight="1">
      <x:c r="B368" s="11" t="n"/>
      <x:c r="C368" s="11" t="n"/>
      <x:c r="D368" s="11" t="n"/>
    </x:row>
    <x:row r="369" s="32" customFormat="1" ht="15.75" customHeight="1">
      <x:c r="B369" s="11" t="n"/>
      <x:c r="C369" s="11" t="n"/>
      <x:c r="D369" s="11" t="n"/>
    </x:row>
    <x:row r="370" s="32" customFormat="1" ht="15.75" customHeight="1">
      <x:c r="B370" s="11" t="n"/>
      <x:c r="C370" s="11" t="n"/>
      <x:c r="D370" s="11" t="n"/>
    </x:row>
    <x:row r="371" s="32" customFormat="1" ht="15.75" customHeight="1">
      <x:c r="B371" s="11" t="n"/>
      <x:c r="C371" s="11" t="n"/>
      <x:c r="D371" s="11" t="n"/>
    </x:row>
    <x:row r="372" s="32" customFormat="1" ht="15.75" customHeight="1">
      <x:c r="B372" s="11" t="n"/>
      <x:c r="C372" s="11" t="n"/>
      <x:c r="D372" s="11" t="n"/>
    </x:row>
    <x:row r="373" s="32" customFormat="1" ht="15.75" customHeight="1">
      <x:c r="B373" s="11" t="n"/>
      <x:c r="C373" s="11" t="n"/>
      <x:c r="D373" s="11" t="n"/>
    </x:row>
    <x:row r="374" s="32" customFormat="1" ht="15.75" customHeight="1">
      <x:c r="B374" s="11" t="n"/>
      <x:c r="C374" s="11" t="n"/>
      <x:c r="D374" s="11" t="n"/>
    </x:row>
    <x:row r="375" s="32" customFormat="1" ht="15.75" customHeight="1">
      <x:c r="B375" s="11" t="n"/>
      <x:c r="C375" s="11" t="n"/>
      <x:c r="D375" s="11" t="n"/>
    </x:row>
    <x:row r="376" s="32" customFormat="1" ht="15.75" customHeight="1">
      <x:c r="B376" s="11" t="n"/>
      <x:c r="C376" s="11" t="n"/>
      <x:c r="D376" s="11" t="n"/>
    </x:row>
    <x:row r="377" s="32" customFormat="1" ht="15.75" customHeight="1">
      <x:c r="B377" s="11" t="n"/>
      <x:c r="C377" s="11" t="n"/>
      <x:c r="D377" s="11" t="n"/>
    </x:row>
    <x:row r="378" s="32" customFormat="1" ht="15.75" customHeight="1">
      <x:c r="B378" s="11" t="n"/>
      <x:c r="C378" s="11" t="n"/>
      <x:c r="D378" s="11" t="n"/>
    </x:row>
    <x:row r="379" s="32" customFormat="1" ht="15.75" customHeight="1">
      <x:c r="B379" s="11" t="n"/>
      <x:c r="C379" s="11" t="n"/>
      <x:c r="D379" s="11" t="n"/>
    </x:row>
    <x:row r="380" s="32" customFormat="1" ht="15.75" customHeight="1">
      <x:c r="B380" s="11" t="n"/>
      <x:c r="C380" s="11" t="n"/>
      <x:c r="D380" s="11" t="n"/>
    </x:row>
    <x:row r="381" s="32" customFormat="1" ht="15.75" customHeight="1">
      <x:c r="B381" s="11" t="n"/>
      <x:c r="C381" s="11" t="n"/>
      <x:c r="D381" s="11" t="n"/>
    </x:row>
    <x:row r="382" s="32" customFormat="1" ht="15.75" customHeight="1">
      <x:c r="B382" s="11" t="n"/>
      <x:c r="C382" s="11" t="n"/>
      <x:c r="D382" s="11" t="n"/>
    </x:row>
    <x:row r="383" s="32" customFormat="1" ht="15.75" customHeight="1">
      <x:c r="B383" s="11" t="n"/>
      <x:c r="C383" s="11" t="n"/>
      <x:c r="D383" s="11" t="n"/>
    </x:row>
    <x:row r="384" s="32" customFormat="1" ht="15.75" customHeight="1">
      <x:c r="B384" s="11" t="n"/>
      <x:c r="C384" s="11" t="n"/>
      <x:c r="D384" s="11" t="n"/>
    </x:row>
    <x:row r="385" s="32" customFormat="1" ht="15.75" customHeight="1">
      <x:c r="B385" s="11" t="n"/>
      <x:c r="C385" s="11" t="n"/>
      <x:c r="D385" s="11" t="n"/>
    </x:row>
    <x:row r="386" s="32" customFormat="1" ht="15.75" customHeight="1">
      <x:c r="B386" s="11" t="n"/>
      <x:c r="C386" s="11" t="n"/>
      <x:c r="D386" s="11" t="n"/>
    </x:row>
    <x:row r="387" s="32" customFormat="1" ht="15.75" customHeight="1">
      <x:c r="B387" s="11" t="n"/>
      <x:c r="C387" s="11" t="n"/>
      <x:c r="D387" s="11" t="n"/>
    </x:row>
    <x:row r="388" s="32" customFormat="1" ht="15.75" customHeight="1">
      <x:c r="B388" s="11" t="n"/>
      <x:c r="C388" s="11" t="n"/>
      <x:c r="D388" s="11" t="n"/>
    </x:row>
    <x:row r="389" s="32" customFormat="1" ht="15.75" customHeight="1">
      <x:c r="B389" s="11" t="n"/>
      <x:c r="C389" s="11" t="n"/>
      <x:c r="D389" s="11" t="n"/>
    </x:row>
    <x:row r="390" s="32" customFormat="1" ht="15.75" customHeight="1">
      <x:c r="B390" s="11" t="n"/>
      <x:c r="C390" s="11" t="n"/>
      <x:c r="D390" s="11" t="n"/>
    </x:row>
    <x:row r="391" s="32" customFormat="1" ht="15.75" customHeight="1">
      <x:c r="B391" s="11" t="n"/>
      <x:c r="C391" s="11" t="n"/>
      <x:c r="D391" s="11" t="n"/>
    </x:row>
    <x:row r="392" s="32" customFormat="1" ht="15.75" customHeight="1">
      <x:c r="B392" s="11" t="n"/>
      <x:c r="C392" s="11" t="n"/>
      <x:c r="D392" s="11" t="n"/>
    </x:row>
    <x:row r="393" s="32" customFormat="1" ht="15.75" customHeight="1">
      <x:c r="B393" s="11" t="n"/>
      <x:c r="C393" s="11" t="n"/>
      <x:c r="D393" s="11" t="n"/>
    </x:row>
    <x:row r="394" s="32" customFormat="1" ht="15.75" customHeight="1">
      <x:c r="B394" s="11" t="n"/>
      <x:c r="C394" s="11" t="n"/>
      <x:c r="D394" s="11" t="n"/>
    </x:row>
    <x:row r="395" s="32" customFormat="1" ht="15.75" customHeight="1">
      <x:c r="B395" s="11" t="n"/>
      <x:c r="C395" s="11" t="n"/>
      <x:c r="D395" s="11" t="n"/>
    </x:row>
    <x:row r="396" s="32" customFormat="1" ht="15.75" customHeight="1">
      <x:c r="B396" s="11" t="n"/>
      <x:c r="C396" s="11" t="n"/>
      <x:c r="D396" s="11" t="n"/>
    </x:row>
    <x:row r="397" s="32" customFormat="1" ht="15.75" customHeight="1">
      <x:c r="B397" s="11" t="n"/>
      <x:c r="C397" s="11" t="n"/>
      <x:c r="D397" s="11" t="n"/>
    </x:row>
    <x:row r="398" s="32" customFormat="1" ht="15.75" customHeight="1">
      <x:c r="B398" s="11" t="n"/>
      <x:c r="C398" s="11" t="n"/>
      <x:c r="D398" s="11" t="n"/>
    </x:row>
    <x:row r="399" s="32" customFormat="1" ht="15.75" customHeight="1">
      <x:c r="B399" s="11" t="n"/>
      <x:c r="C399" s="11" t="n"/>
      <x:c r="D399" s="11" t="n"/>
    </x:row>
    <x:row r="400" s="32" customFormat="1" ht="15.75" customHeight="1">
      <x:c r="B400" s="11" t="n"/>
      <x:c r="C400" s="11" t="n"/>
      <x:c r="D400" s="11" t="n"/>
    </x:row>
    <x:row r="401" s="32" customFormat="1" ht="15.75" customHeight="1">
      <x:c r="B401" s="11" t="n"/>
      <x:c r="C401" s="11" t="n"/>
      <x:c r="D401" s="11" t="n"/>
    </x:row>
    <x:row r="402" s="32" customFormat="1" ht="15.75" customHeight="1">
      <x:c r="B402" s="11" t="n"/>
      <x:c r="C402" s="11" t="n"/>
      <x:c r="D402" s="11" t="n"/>
    </x:row>
    <x:row r="403" s="32" customFormat="1" ht="15.75" customHeight="1">
      <x:c r="B403" s="11" t="n"/>
      <x:c r="C403" s="11" t="n"/>
      <x:c r="D403" s="11" t="n"/>
    </x:row>
    <x:row r="404" s="32" customFormat="1" ht="15.75" customHeight="1">
      <x:c r="B404" s="11" t="n"/>
      <x:c r="C404" s="11" t="n"/>
      <x:c r="D404" s="11" t="n"/>
    </x:row>
    <x:row r="405" s="32" customFormat="1" ht="15.75" customHeight="1">
      <x:c r="B405" s="11" t="n"/>
      <x:c r="C405" s="11" t="n"/>
      <x:c r="D405" s="11" t="n"/>
    </x:row>
    <x:row r="406" s="32" customFormat="1" ht="15.75" customHeight="1">
      <x:c r="B406" s="11" t="n"/>
      <x:c r="C406" s="11" t="n"/>
      <x:c r="D406" s="11" t="n"/>
    </x:row>
    <x:row r="407" s="32" customFormat="1" ht="15.75" customHeight="1">
      <x:c r="B407" s="11" t="n"/>
      <x:c r="C407" s="11" t="n"/>
      <x:c r="D407" s="11" t="n"/>
    </x:row>
    <x:row r="408" s="32" customFormat="1" ht="15.75" customHeight="1">
      <x:c r="B408" s="11" t="n"/>
      <x:c r="C408" s="11" t="n"/>
      <x:c r="D408" s="11" t="n"/>
    </x:row>
    <x:row r="409" s="32" customFormat="1" ht="15.75" customHeight="1">
      <x:c r="B409" s="11" t="n"/>
      <x:c r="C409" s="11" t="n"/>
      <x:c r="D409" s="11" t="n"/>
    </x:row>
    <x:row r="410" s="32" customFormat="1" ht="15.75" customHeight="1">
      <x:c r="B410" s="11" t="n"/>
      <x:c r="C410" s="11" t="n"/>
      <x:c r="D410" s="11" t="n"/>
    </x:row>
    <x:row r="411" s="32" customFormat="1" ht="15.75" customHeight="1">
      <x:c r="B411" s="11" t="n"/>
      <x:c r="C411" s="11" t="n"/>
      <x:c r="D411" s="11" t="n"/>
    </x:row>
    <x:row r="412" s="32" customFormat="1" ht="15.75" customHeight="1">
      <x:c r="B412" s="11" t="n"/>
      <x:c r="C412" s="11" t="n"/>
      <x:c r="D412" s="11" t="n"/>
    </x:row>
    <x:row r="413" s="32" customFormat="1" ht="15.75" customHeight="1">
      <x:c r="B413" s="11" t="n"/>
      <x:c r="C413" s="11" t="n"/>
      <x:c r="D413" s="11" t="n"/>
    </x:row>
    <x:row r="414" s="32" customFormat="1" ht="15.75" customHeight="1">
      <x:c r="B414" s="11" t="n"/>
      <x:c r="C414" s="11" t="n"/>
      <x:c r="D414" s="11" t="n"/>
    </x:row>
    <x:row r="415" s="32" customFormat="1" ht="15.75" customHeight="1">
      <x:c r="B415" s="11" t="n"/>
      <x:c r="C415" s="11" t="n"/>
      <x:c r="D415" s="11" t="n"/>
    </x:row>
    <x:row r="416" s="32" customFormat="1" ht="15.75" customHeight="1">
      <x:c r="B416" s="11" t="n"/>
      <x:c r="C416" s="11" t="n"/>
      <x:c r="D416" s="11" t="n"/>
    </x:row>
    <x:row r="417" s="32" customFormat="1" ht="15.75" customHeight="1">
      <x:c r="B417" s="11" t="n"/>
      <x:c r="C417" s="11" t="n"/>
      <x:c r="D417" s="11" t="n"/>
    </x:row>
    <x:row r="418" s="32" customFormat="1" ht="15.75" customHeight="1">
      <x:c r="B418" s="11" t="n"/>
      <x:c r="C418" s="11" t="n"/>
      <x:c r="D418" s="11" t="n"/>
    </x:row>
    <x:row r="419" s="32" customFormat="1" ht="15.75" customHeight="1">
      <x:c r="B419" s="11" t="n"/>
      <x:c r="C419" s="11" t="n"/>
      <x:c r="D419" s="11" t="n"/>
    </x:row>
    <x:row r="420" s="32" customFormat="1" ht="15.75" customHeight="1">
      <x:c r="B420" s="11" t="n"/>
      <x:c r="C420" s="11" t="n"/>
      <x:c r="D420" s="11" t="n"/>
    </x:row>
    <x:row r="421" s="32" customFormat="1" ht="15.75" customHeight="1">
      <x:c r="B421" s="11" t="n"/>
      <x:c r="C421" s="11" t="n"/>
      <x:c r="D421" s="11" t="n"/>
    </x:row>
    <x:row r="422" s="32" customFormat="1" ht="15.75" customHeight="1">
      <x:c r="B422" s="11" t="n"/>
      <x:c r="C422" s="11" t="n"/>
      <x:c r="D422" s="11" t="n"/>
    </x:row>
    <x:row r="423" s="32" customFormat="1" ht="15.75" customHeight="1">
      <x:c r="B423" s="11" t="n"/>
      <x:c r="C423" s="11" t="n"/>
      <x:c r="D423" s="11" t="n"/>
    </x:row>
    <x:row r="424" s="32" customFormat="1" ht="15.75" customHeight="1">
      <x:c r="B424" s="11" t="n"/>
      <x:c r="C424" s="11" t="n"/>
      <x:c r="D424" s="11" t="n"/>
    </x:row>
    <x:row r="425" s="32" customFormat="1" ht="15.75" customHeight="1">
      <x:c r="B425" s="11" t="n"/>
      <x:c r="C425" s="11" t="n"/>
      <x:c r="D425" s="11" t="n"/>
    </x:row>
    <x:row r="426" s="32" customFormat="1" ht="15.75" customHeight="1">
      <x:c r="B426" s="11" t="n"/>
      <x:c r="C426" s="11" t="n"/>
      <x:c r="D426" s="11" t="n"/>
    </x:row>
    <x:row r="427" s="32" customFormat="1" ht="15.75" customHeight="1">
      <x:c r="B427" s="11" t="n"/>
      <x:c r="C427" s="11" t="n"/>
      <x:c r="D427" s="11" t="n"/>
    </x:row>
    <x:row r="428" s="32" customFormat="1" ht="15.75" customHeight="1">
      <x:c r="B428" s="11" t="n"/>
      <x:c r="C428" s="11" t="n"/>
      <x:c r="D428" s="11" t="n"/>
    </x:row>
    <x:row r="429" s="32" customFormat="1" ht="15.75" customHeight="1">
      <x:c r="B429" s="11" t="n"/>
      <x:c r="C429" s="11" t="n"/>
      <x:c r="D429" s="11" t="n"/>
    </x:row>
    <x:row r="430" s="32" customFormat="1" ht="15.75" customHeight="1">
      <x:c r="B430" s="11" t="n"/>
      <x:c r="C430" s="11" t="n"/>
      <x:c r="D430" s="11" t="n"/>
    </x:row>
    <x:row r="431" s="32" customFormat="1" ht="15.75" customHeight="1">
      <x:c r="B431" s="11" t="n"/>
      <x:c r="C431" s="11" t="n"/>
      <x:c r="D431" s="11" t="n"/>
    </x:row>
    <x:row r="432" s="32" customFormat="1" ht="15.75" customHeight="1">
      <x:c r="B432" s="11" t="n"/>
      <x:c r="C432" s="11" t="n"/>
      <x:c r="D432" s="11" t="n"/>
    </x:row>
    <x:row r="433" s="32" customFormat="1" ht="15.75" customHeight="1">
      <x:c r="B433" s="11" t="n"/>
      <x:c r="C433" s="11" t="n"/>
      <x:c r="D433" s="11" t="n"/>
    </x:row>
    <x:row r="434" s="32" customFormat="1" ht="15.75" customHeight="1">
      <x:c r="B434" s="11" t="n"/>
      <x:c r="C434" s="11" t="n"/>
      <x:c r="D434" s="11" t="n"/>
    </x:row>
    <x:row r="435" s="32" customFormat="1" ht="15.75" customHeight="1">
      <x:c r="B435" s="11" t="n"/>
      <x:c r="C435" s="11" t="n"/>
      <x:c r="D435" s="11" t="n"/>
    </x:row>
    <x:row r="436" s="32" customFormat="1" ht="15.75" customHeight="1">
      <x:c r="B436" s="11" t="n"/>
      <x:c r="C436" s="11" t="n"/>
      <x:c r="D436" s="11" t="n"/>
    </x:row>
    <x:row r="437" s="32" customFormat="1" ht="15.75" customHeight="1">
      <x:c r="B437" s="11" t="n"/>
      <x:c r="C437" s="11" t="n"/>
      <x:c r="D437" s="11" t="n"/>
    </x:row>
    <x:row r="438" s="32" customFormat="1" ht="15.75" customHeight="1">
      <x:c r="B438" s="11" t="n"/>
      <x:c r="C438" s="11" t="n"/>
      <x:c r="D438" s="11" t="n"/>
    </x:row>
    <x:row r="439" s="32" customFormat="1" ht="15.75" customHeight="1">
      <x:c r="B439" s="11" t="n"/>
      <x:c r="C439" s="11" t="n"/>
      <x:c r="D439" s="11" t="n"/>
    </x:row>
    <x:row r="440" s="32" customFormat="1" ht="15.75" customHeight="1">
      <x:c r="B440" s="11" t="n"/>
      <x:c r="C440" s="11" t="n"/>
      <x:c r="D440" s="11" t="n"/>
    </x:row>
    <x:row r="441" s="32" customFormat="1" ht="15.75" customHeight="1">
      <x:c r="B441" s="11" t="n"/>
      <x:c r="C441" s="11" t="n"/>
      <x:c r="D441" s="11" t="n"/>
    </x:row>
    <x:row r="442" s="32" customFormat="1" ht="15.75" customHeight="1">
      <x:c r="B442" s="11" t="n"/>
      <x:c r="C442" s="11" t="n"/>
      <x:c r="D442" s="11" t="n"/>
    </x:row>
    <x:row r="443" s="32" customFormat="1" ht="15.75" customHeight="1">
      <x:c r="B443" s="11" t="n"/>
      <x:c r="C443" s="11" t="n"/>
      <x:c r="D443" s="11" t="n"/>
    </x:row>
    <x:row r="444" s="32" customFormat="1" ht="15.75" customHeight="1">
      <x:c r="B444" s="11" t="n"/>
      <x:c r="C444" s="11" t="n"/>
      <x:c r="D444" s="11" t="n"/>
    </x:row>
    <x:row r="445" s="32" customFormat="1" ht="15.75" customHeight="1">
      <x:c r="B445" s="11" t="n"/>
      <x:c r="C445" s="11" t="n"/>
      <x:c r="D445" s="11" t="n"/>
    </x:row>
    <x:row r="446" s="32" customFormat="1" ht="15.75" customHeight="1">
      <x:c r="B446" s="11" t="n"/>
      <x:c r="C446" s="11" t="n"/>
      <x:c r="D446" s="11" t="n"/>
    </x:row>
    <x:row r="447" s="32" customFormat="1" ht="15.75" customHeight="1">
      <x:c r="B447" s="11" t="n"/>
      <x:c r="C447" s="11" t="n"/>
      <x:c r="D447" s="11" t="n"/>
    </x:row>
    <x:row r="448" s="32" customFormat="1" ht="15.75" customHeight="1">
      <x:c r="B448" s="11" t="n"/>
      <x:c r="C448" s="11" t="n"/>
      <x:c r="D448" s="11" t="n"/>
    </x:row>
    <x:row r="449" s="32" customFormat="1" ht="15.75" customHeight="1">
      <x:c r="B449" s="11" t="n"/>
      <x:c r="C449" s="11" t="n"/>
      <x:c r="D449" s="11" t="n"/>
    </x:row>
    <x:row r="450" s="32" customFormat="1" ht="15.75" customHeight="1">
      <x:c r="B450" s="11" t="n"/>
      <x:c r="C450" s="11" t="n"/>
      <x:c r="D450" s="11" t="n"/>
    </x:row>
    <x:row r="451" s="32" customFormat="1" ht="15.75" customHeight="1">
      <x:c r="B451" s="11" t="n"/>
      <x:c r="C451" s="11" t="n"/>
      <x:c r="D451" s="11" t="n"/>
    </x:row>
    <x:row r="452" s="32" customFormat="1" ht="15.75" customHeight="1">
      <x:c r="B452" s="11" t="n"/>
      <x:c r="C452" s="11" t="n"/>
      <x:c r="D452" s="11" t="n"/>
    </x:row>
    <x:row r="453" s="32" customFormat="1" ht="15.75" customHeight="1">
      <x:c r="B453" s="11" t="n"/>
      <x:c r="C453" s="11" t="n"/>
      <x:c r="D453" s="11" t="n"/>
    </x:row>
    <x:row r="454" s="32" customFormat="1" ht="15.75" customHeight="1">
      <x:c r="B454" s="11" t="n"/>
      <x:c r="C454" s="11" t="n"/>
      <x:c r="D454" s="11" t="n"/>
    </x:row>
    <x:row r="455" s="32" customFormat="1" ht="15.75" customHeight="1">
      <x:c r="B455" s="11" t="n"/>
      <x:c r="C455" s="11" t="n"/>
      <x:c r="D455" s="11" t="n"/>
    </x:row>
    <x:row r="456" s="32" customFormat="1" ht="15.75" customHeight="1">
      <x:c r="B456" s="11" t="n"/>
      <x:c r="C456" s="11" t="n"/>
      <x:c r="D456" s="11" t="n"/>
    </x:row>
    <x:row r="457" s="32" customFormat="1" ht="15.75" customHeight="1">
      <x:c r="B457" s="11" t="n"/>
      <x:c r="C457" s="11" t="n"/>
      <x:c r="D457" s="11" t="n"/>
    </x:row>
    <x:row r="458" s="32" customFormat="1" ht="15.75" customHeight="1">
      <x:c r="B458" s="11" t="n"/>
      <x:c r="C458" s="11" t="n"/>
      <x:c r="D458" s="11" t="n"/>
    </x:row>
    <x:row r="459" s="32" customFormat="1" ht="15.75" customHeight="1">
      <x:c r="B459" s="11" t="n"/>
      <x:c r="C459" s="11" t="n"/>
      <x:c r="D459" s="11" t="n"/>
    </x:row>
    <x:row r="460" s="32" customFormat="1" ht="15.75" customHeight="1">
      <x:c r="B460" s="11" t="n"/>
      <x:c r="C460" s="11" t="n"/>
      <x:c r="D460" s="11" t="n"/>
    </x:row>
    <x:row r="461" s="32" customFormat="1" ht="15.75" customHeight="1">
      <x:c r="B461" s="11" t="n"/>
      <x:c r="C461" s="11" t="n"/>
      <x:c r="D461" s="11" t="n"/>
    </x:row>
    <x:row r="462" s="32" customFormat="1" ht="15.75" customHeight="1">
      <x:c r="B462" s="11" t="n"/>
      <x:c r="C462" s="11" t="n"/>
      <x:c r="D462" s="11" t="n"/>
    </x:row>
    <x:row r="463" s="32" customFormat="1" ht="15.75" customHeight="1">
      <x:c r="B463" s="11" t="n"/>
      <x:c r="C463" s="11" t="n"/>
      <x:c r="D463" s="11" t="n"/>
    </x:row>
    <x:row r="464" s="32" customFormat="1" ht="15.75" customHeight="1">
      <x:c r="B464" s="11" t="n"/>
      <x:c r="C464" s="11" t="n"/>
      <x:c r="D464" s="11" t="n"/>
    </x:row>
    <x:row r="465" s="32" customFormat="1" ht="15.75" customHeight="1">
      <x:c r="B465" s="11" t="n"/>
      <x:c r="C465" s="11" t="n"/>
      <x:c r="D465" s="11" t="n"/>
    </x:row>
    <x:row r="466" s="32" customFormat="1" ht="15.75" customHeight="1">
      <x:c r="B466" s="11" t="n"/>
      <x:c r="C466" s="11" t="n"/>
      <x:c r="D466" s="11" t="n"/>
    </x:row>
    <x:row r="467" s="32" customFormat="1" ht="15.75" customHeight="1">
      <x:c r="B467" s="11" t="n"/>
      <x:c r="C467" s="11" t="n"/>
      <x:c r="D467" s="11" t="n"/>
    </x:row>
    <x:row r="468" s="32" customFormat="1" ht="15.75" customHeight="1">
      <x:c r="B468" s="11" t="n"/>
      <x:c r="C468" s="11" t="n"/>
      <x:c r="D468" s="11" t="n"/>
    </x:row>
    <x:row r="469" s="32" customFormat="1" ht="15.75" customHeight="1">
      <x:c r="B469" s="11" t="n"/>
      <x:c r="C469" s="11" t="n"/>
      <x:c r="D469" s="11" t="n"/>
    </x:row>
    <x:row r="470" s="32" customFormat="1" ht="15.75" customHeight="1">
      <x:c r="B470" s="11" t="n"/>
      <x:c r="C470" s="11" t="n"/>
      <x:c r="D470" s="11" t="n"/>
    </x:row>
    <x:row r="471" s="32" customFormat="1" ht="15.75" customHeight="1">
      <x:c r="B471" s="11" t="n"/>
      <x:c r="C471" s="11" t="n"/>
      <x:c r="D471" s="11" t="n"/>
    </x:row>
    <x:row r="472" s="32" customFormat="1" ht="15.75" customHeight="1">
      <x:c r="B472" s="11" t="n"/>
      <x:c r="C472" s="11" t="n"/>
      <x:c r="D472" s="11" t="n"/>
    </x:row>
    <x:row r="473" s="32" customFormat="1" ht="15.75" customHeight="1">
      <x:c r="B473" s="11" t="n"/>
      <x:c r="C473" s="11" t="n"/>
      <x:c r="D473" s="11" t="n"/>
    </x:row>
    <x:row r="474" s="32" customFormat="1" ht="15.75" customHeight="1">
      <x:c r="B474" s="11" t="n"/>
      <x:c r="C474" s="11" t="n"/>
      <x:c r="D474" s="11" t="n"/>
    </x:row>
    <x:row r="475" s="32" customFormat="1" ht="15.75" customHeight="1">
      <x:c r="B475" s="11" t="n"/>
      <x:c r="C475" s="11" t="n"/>
      <x:c r="D475" s="11" t="n"/>
    </x:row>
    <x:row r="476" s="32" customFormat="1" ht="15.75" customHeight="1">
      <x:c r="B476" s="11" t="n"/>
      <x:c r="C476" s="11" t="n"/>
      <x:c r="D476" s="11" t="n"/>
    </x:row>
    <x:row r="477" s="32" customFormat="1" ht="15.75" customHeight="1">
      <x:c r="B477" s="11" t="n"/>
      <x:c r="C477" s="11" t="n"/>
      <x:c r="D477" s="11" t="n"/>
    </x:row>
    <x:row r="478" s="32" customFormat="1" ht="15.75" customHeight="1">
      <x:c r="B478" s="11" t="n"/>
      <x:c r="C478" s="11" t="n"/>
      <x:c r="D478" s="11" t="n"/>
    </x:row>
    <x:row r="479" s="32" customFormat="1" ht="15.75" customHeight="1">
      <x:c r="B479" s="11" t="n"/>
      <x:c r="C479" s="11" t="n"/>
      <x:c r="D479" s="11" t="n"/>
    </x:row>
    <x:row r="480" s="32" customFormat="1" ht="15.75" customHeight="1">
      <x:c r="B480" s="11" t="n"/>
      <x:c r="C480" s="11" t="n"/>
      <x:c r="D480" s="11" t="n"/>
    </x:row>
    <x:row r="481" s="32" customFormat="1" ht="15.75" customHeight="1">
      <x:c r="B481" s="11" t="n"/>
      <x:c r="C481" s="11" t="n"/>
      <x:c r="D481" s="11" t="n"/>
    </x:row>
    <x:row r="482" s="32" customFormat="1" ht="15.75" customHeight="1">
      <x:c r="B482" s="11" t="n"/>
      <x:c r="C482" s="11" t="n"/>
      <x:c r="D482" s="11" t="n"/>
    </x:row>
    <x:row r="483" s="32" customFormat="1" ht="15.75" customHeight="1">
      <x:c r="B483" s="11" t="n"/>
      <x:c r="C483" s="11" t="n"/>
      <x:c r="D483" s="11" t="n"/>
    </x:row>
    <x:row r="484" s="32" customFormat="1" ht="15.75" customHeight="1">
      <x:c r="B484" s="11" t="n"/>
      <x:c r="C484" s="11" t="n"/>
      <x:c r="D484" s="11" t="n"/>
    </x:row>
    <x:row r="485" s="32" customFormat="1" ht="15.75" customHeight="1">
      <x:c r="B485" s="11" t="n"/>
      <x:c r="C485" s="11" t="n"/>
      <x:c r="D485" s="11" t="n"/>
    </x:row>
    <x:row r="486" s="32" customFormat="1" ht="15.75" customHeight="1">
      <x:c r="B486" s="11" t="n"/>
      <x:c r="C486" s="11" t="n"/>
      <x:c r="D486" s="11" t="n"/>
    </x:row>
    <x:row r="487" s="32" customFormat="1" ht="15.75" customHeight="1">
      <x:c r="B487" s="11" t="n"/>
      <x:c r="C487" s="11" t="n"/>
      <x:c r="D487" s="11" t="n"/>
    </x:row>
    <x:row r="488" s="32" customFormat="1" ht="15.75" customHeight="1">
      <x:c r="B488" s="11" t="n"/>
      <x:c r="C488" s="11" t="n"/>
      <x:c r="D488" s="11" t="n"/>
    </x:row>
    <x:row r="489" s="32" customFormat="1" ht="15.75" customHeight="1">
      <x:c r="B489" s="11" t="n"/>
      <x:c r="C489" s="11" t="n"/>
      <x:c r="D489" s="11" t="n"/>
    </x:row>
    <x:row r="490" s="32" customFormat="1" ht="15.75" customHeight="1">
      <x:c r="B490" s="11" t="n"/>
      <x:c r="C490" s="11" t="n"/>
      <x:c r="D490" s="11" t="n"/>
    </x:row>
    <x:row r="491" s="32" customFormat="1" ht="15.75" customHeight="1">
      <x:c r="B491" s="11" t="n"/>
      <x:c r="C491" s="11" t="n"/>
      <x:c r="D491" s="11" t="n"/>
    </x:row>
    <x:row r="492" s="32" customFormat="1" ht="15.75" customHeight="1">
      <x:c r="B492" s="11" t="n"/>
      <x:c r="C492" s="11" t="n"/>
      <x:c r="D492" s="11" t="n"/>
    </x:row>
    <x:row r="493" s="32" customFormat="1" ht="15.75" customHeight="1">
      <x:c r="B493" s="11" t="n"/>
      <x:c r="C493" s="11" t="n"/>
      <x:c r="D493" s="11" t="n"/>
    </x:row>
    <x:row r="494" s="32" customFormat="1" ht="15.75" customHeight="1">
      <x:c r="B494" s="11" t="n"/>
      <x:c r="C494" s="11" t="n"/>
      <x:c r="D494" s="11" t="n"/>
    </x:row>
    <x:row r="495" s="32" customFormat="1" ht="15.75" customHeight="1">
      <x:c r="B495" s="11" t="n"/>
      <x:c r="C495" s="11" t="n"/>
      <x:c r="D495" s="11" t="n"/>
    </x:row>
    <x:row r="496" s="32" customFormat="1" ht="15.75" customHeight="1">
      <x:c r="B496" s="11" t="n"/>
      <x:c r="C496" s="11" t="n"/>
      <x:c r="D496" s="11" t="n"/>
    </x:row>
    <x:row r="497" s="32" customFormat="1" ht="15.75" customHeight="1">
      <x:c r="B497" s="11" t="n"/>
      <x:c r="C497" s="11" t="n"/>
      <x:c r="D497" s="11" t="n"/>
    </x:row>
    <x:row r="498" s="32" customFormat="1" ht="15.75" customHeight="1">
      <x:c r="B498" s="11" t="n"/>
      <x:c r="C498" s="11" t="n"/>
      <x:c r="D498" s="11" t="n"/>
    </x:row>
    <x:row r="499" s="32" customFormat="1" ht="15.75" customHeight="1">
      <x:c r="B499" s="11" t="n"/>
      <x:c r="C499" s="11" t="n"/>
      <x:c r="D499" s="11" t="n"/>
    </x:row>
    <x:row r="500" s="32" customFormat="1" ht="15.75" customHeight="1">
      <x:c r="B500" s="11" t="n"/>
      <x:c r="C500" s="11" t="n"/>
      <x:c r="D500" s="11" t="n"/>
    </x:row>
    <x:row r="501" s="32" customFormat="1" ht="15.75" customHeight="1">
      <x:c r="B501" s="11" t="n"/>
      <x:c r="C501" s="11" t="n"/>
      <x:c r="D501" s="11" t="n"/>
    </x:row>
    <x:row r="502" s="32" customFormat="1" ht="15.75" customHeight="1">
      <x:c r="B502" s="11" t="n"/>
      <x:c r="C502" s="11" t="n"/>
      <x:c r="D502" s="11" t="n"/>
    </x:row>
    <x:row r="503" s="32" customFormat="1" ht="15.75" customHeight="1">
      <x:c r="B503" s="11" t="n"/>
      <x:c r="C503" s="11" t="n"/>
      <x:c r="D503" s="11" t="n"/>
    </x:row>
    <x:row r="504" s="32" customFormat="1" ht="15.75" customHeight="1">
      <x:c r="B504" s="11" t="n"/>
      <x:c r="C504" s="11" t="n"/>
      <x:c r="D504" s="11" t="n"/>
    </x:row>
    <x:row r="505" s="32" customFormat="1" ht="15.75" customHeight="1">
      <x:c r="B505" s="11" t="n"/>
      <x:c r="C505" s="11" t="n"/>
      <x:c r="D505" s="11" t="n"/>
    </x:row>
    <x:row r="506" s="32" customFormat="1" ht="15.75" customHeight="1">
      <x:c r="B506" s="11" t="n"/>
      <x:c r="C506" s="11" t="n"/>
      <x:c r="D506" s="11" t="n"/>
    </x:row>
    <x:row r="507" s="32" customFormat="1" ht="15.75" customHeight="1">
      <x:c r="B507" s="11" t="n"/>
      <x:c r="C507" s="11" t="n"/>
      <x:c r="D507" s="11" t="n"/>
    </x:row>
    <x:row r="508" s="32" customFormat="1" ht="15.75" customHeight="1">
      <x:c r="B508" s="11" t="n"/>
      <x:c r="C508" s="11" t="n"/>
      <x:c r="D508" s="11" t="n"/>
    </x:row>
    <x:row r="509" s="32" customFormat="1" ht="15.75" customHeight="1">
      <x:c r="B509" s="11" t="n"/>
      <x:c r="C509" s="11" t="n"/>
      <x:c r="D509" s="11" t="n"/>
    </x:row>
    <x:row r="510" s="32" customFormat="1" ht="15.75" customHeight="1">
      <x:c r="B510" s="11" t="n"/>
      <x:c r="C510" s="11" t="n"/>
      <x:c r="D510" s="11" t="n"/>
    </x:row>
    <x:row r="511" s="32" customFormat="1" ht="15.75" customHeight="1">
      <x:c r="B511" s="11" t="n"/>
      <x:c r="C511" s="11" t="n"/>
      <x:c r="D511" s="11" t="n"/>
    </x:row>
    <x:row r="512" s="32" customFormat="1" ht="15.75" customHeight="1">
      <x:c r="B512" s="11" t="n"/>
      <x:c r="C512" s="11" t="n"/>
      <x:c r="D512" s="11" t="n"/>
    </x:row>
    <x:row r="513" s="32" customFormat="1" ht="15.75" customHeight="1">
      <x:c r="B513" s="11" t="n"/>
      <x:c r="C513" s="11" t="n"/>
      <x:c r="D513" s="11" t="n"/>
    </x:row>
    <x:row r="514" s="32" customFormat="1" ht="15.75" customHeight="1">
      <x:c r="B514" s="11" t="n"/>
      <x:c r="C514" s="11" t="n"/>
      <x:c r="D514" s="11" t="n"/>
    </x:row>
    <x:row r="515" s="32" customFormat="1" ht="15.75" customHeight="1">
      <x:c r="B515" s="11" t="n"/>
      <x:c r="C515" s="11" t="n"/>
      <x:c r="D515" s="11" t="n"/>
    </x:row>
    <x:row r="516" s="32" customFormat="1" ht="15.75" customHeight="1">
      <x:c r="B516" s="11" t="n"/>
      <x:c r="C516" s="11" t="n"/>
      <x:c r="D516" s="11" t="n"/>
    </x:row>
    <x:row r="517" s="32" customFormat="1" ht="15.75" customHeight="1">
      <x:c r="B517" s="11" t="n"/>
      <x:c r="C517" s="11" t="n"/>
      <x:c r="D517" s="11" t="n"/>
    </x:row>
    <x:row r="518" s="32" customFormat="1" ht="15.75" customHeight="1">
      <x:c r="B518" s="11" t="n"/>
      <x:c r="C518" s="11" t="n"/>
      <x:c r="D518" s="11" t="n"/>
    </x:row>
    <x:row r="519" s="32" customFormat="1" ht="15.75" customHeight="1">
      <x:c r="B519" s="11" t="n"/>
      <x:c r="C519" s="11" t="n"/>
      <x:c r="D519" s="11" t="n"/>
    </x:row>
    <x:row r="520" s="32" customFormat="1" ht="15.75" customHeight="1">
      <x:c r="B520" s="11" t="n"/>
      <x:c r="C520" s="11" t="n"/>
      <x:c r="D520" s="11" t="n"/>
    </x:row>
    <x:row r="521" s="32" customFormat="1" ht="15.75" customHeight="1">
      <x:c r="B521" s="11" t="n"/>
      <x:c r="C521" s="11" t="n"/>
      <x:c r="D521" s="11" t="n"/>
    </x:row>
    <x:row r="522" s="32" customFormat="1" ht="15.75" customHeight="1">
      <x:c r="B522" s="11" t="n"/>
      <x:c r="C522" s="11" t="n"/>
      <x:c r="D522" s="11" t="n"/>
    </x:row>
    <x:row r="523" s="32" customFormat="1" ht="15.75" customHeight="1">
      <x:c r="B523" s="11" t="n"/>
      <x:c r="C523" s="11" t="n"/>
      <x:c r="D523" s="11" t="n"/>
    </x:row>
    <x:row r="524" s="32" customFormat="1" ht="15.75" customHeight="1">
      <x:c r="B524" s="11" t="n"/>
      <x:c r="C524" s="11" t="n"/>
      <x:c r="D524" s="11" t="n"/>
    </x:row>
    <x:row r="525" s="32" customFormat="1" ht="15.75" customHeight="1">
      <x:c r="B525" s="11" t="n"/>
      <x:c r="C525" s="11" t="n"/>
      <x:c r="D525" s="11" t="n"/>
    </x:row>
    <x:row r="526" s="32" customFormat="1" ht="15.75" customHeight="1">
      <x:c r="B526" s="11" t="n"/>
      <x:c r="C526" s="11" t="n"/>
      <x:c r="D526" s="11" t="n"/>
    </x:row>
    <x:row r="527" s="32" customFormat="1" ht="15.75" customHeight="1">
      <x:c r="B527" s="11" t="n"/>
      <x:c r="C527" s="11" t="n"/>
      <x:c r="D527" s="11" t="n"/>
    </x:row>
    <x:row r="528" s="32" customFormat="1" ht="15.75" customHeight="1">
      <x:c r="B528" s="11" t="n"/>
      <x:c r="C528" s="11" t="n"/>
      <x:c r="D528" s="11" t="n"/>
    </x:row>
    <x:row r="529" s="32" customFormat="1" ht="15.75" customHeight="1">
      <x:c r="B529" s="11" t="n"/>
      <x:c r="C529" s="11" t="n"/>
      <x:c r="D529" s="11" t="n"/>
    </x:row>
    <x:row r="530" s="32" customFormat="1" ht="15.75" customHeight="1">
      <x:c r="B530" s="11" t="n"/>
      <x:c r="C530" s="11" t="n"/>
      <x:c r="D530" s="11" t="n"/>
    </x:row>
    <x:row r="531" s="32" customFormat="1" ht="15.75" customHeight="1">
      <x:c r="B531" s="11" t="n"/>
      <x:c r="C531" s="11" t="n"/>
      <x:c r="D531" s="11" t="n"/>
    </x:row>
    <x:row r="532" s="32" customFormat="1" ht="15.75" customHeight="1">
      <x:c r="B532" s="11" t="n"/>
      <x:c r="C532" s="11" t="n"/>
      <x:c r="D532" s="11" t="n"/>
    </x:row>
    <x:row r="533" s="32" customFormat="1" ht="15.75" customHeight="1">
      <x:c r="B533" s="11" t="n"/>
      <x:c r="C533" s="11" t="n"/>
      <x:c r="D533" s="11" t="n"/>
    </x:row>
    <x:row r="534" s="32" customFormat="1" ht="15.75" customHeight="1">
      <x:c r="B534" s="11" t="n"/>
      <x:c r="C534" s="11" t="n"/>
      <x:c r="D534" s="11" t="n"/>
    </x:row>
    <x:row r="535" s="32" customFormat="1" ht="15.75" customHeight="1">
      <x:c r="B535" s="11" t="n"/>
      <x:c r="C535" s="11" t="n"/>
      <x:c r="D535" s="11" t="n"/>
    </x:row>
    <x:row r="536" s="32" customFormat="1" ht="15.75" customHeight="1">
      <x:c r="B536" s="11" t="n"/>
      <x:c r="C536" s="11" t="n"/>
      <x:c r="D536" s="11" t="n"/>
    </x:row>
    <x:row r="537" s="32" customFormat="1" ht="15.75" customHeight="1">
      <x:c r="B537" s="11" t="n"/>
      <x:c r="C537" s="11" t="n"/>
      <x:c r="D537" s="11" t="n"/>
    </x:row>
    <x:row r="538" s="32" customFormat="1" ht="15.75" customHeight="1">
      <x:c r="B538" s="11" t="n"/>
      <x:c r="C538" s="11" t="n"/>
      <x:c r="D538" s="11" t="n"/>
    </x:row>
    <x:row r="539" s="32" customFormat="1" ht="15.75" customHeight="1">
      <x:c r="B539" s="11" t="n"/>
      <x:c r="C539" s="11" t="n"/>
      <x:c r="D539" s="11" t="n"/>
    </x:row>
    <x:row r="540" s="32" customFormat="1" ht="15.75" customHeight="1">
      <x:c r="B540" s="11" t="n"/>
      <x:c r="C540" s="11" t="n"/>
      <x:c r="D540" s="11" t="n"/>
    </x:row>
    <x:row r="541" s="32" customFormat="1" ht="15.75" customHeight="1">
      <x:c r="B541" s="11" t="n"/>
      <x:c r="C541" s="11" t="n"/>
      <x:c r="D541" s="11" t="n"/>
    </x:row>
    <x:row r="542" s="32" customFormat="1" ht="15.75" customHeight="1">
      <x:c r="B542" s="11" t="n"/>
      <x:c r="C542" s="11" t="n"/>
      <x:c r="D542" s="11" t="n"/>
    </x:row>
    <x:row r="543" s="32" customFormat="1" ht="15.75" customHeight="1">
      <x:c r="B543" s="11" t="n"/>
      <x:c r="C543" s="11" t="n"/>
      <x:c r="D543" s="11" t="n"/>
    </x:row>
    <x:row r="544" s="32" customFormat="1" ht="15.75" customHeight="1">
      <x:c r="B544" s="11" t="n"/>
      <x:c r="C544" s="11" t="n"/>
      <x:c r="D544" s="11" t="n"/>
    </x:row>
    <x:row r="545" s="32" customFormat="1" ht="15.75" customHeight="1">
      <x:c r="B545" s="11" t="n"/>
      <x:c r="C545" s="11" t="n"/>
      <x:c r="D545" s="11" t="n"/>
    </x:row>
    <x:row r="546" s="32" customFormat="1" ht="15.75" customHeight="1">
      <x:c r="B546" s="11" t="n"/>
      <x:c r="C546" s="11" t="n"/>
      <x:c r="D546" s="11" t="n"/>
    </x:row>
    <x:row r="547" s="32" customFormat="1" ht="15.75" customHeight="1">
      <x:c r="B547" s="11" t="n"/>
      <x:c r="C547" s="11" t="n"/>
      <x:c r="D547" s="11" t="n"/>
    </x:row>
    <x:row r="548" s="32" customFormat="1" ht="15.75" customHeight="1">
      <x:c r="B548" s="11" t="n"/>
      <x:c r="C548" s="11" t="n"/>
      <x:c r="D548" s="11" t="n"/>
    </x:row>
    <x:row r="549" s="32" customFormat="1" ht="15.75" customHeight="1">
      <x:c r="B549" s="11" t="n"/>
      <x:c r="C549" s="11" t="n"/>
      <x:c r="D549" s="11" t="n"/>
    </x:row>
    <x:row r="550" s="32" customFormat="1" ht="15.75" customHeight="1">
      <x:c r="B550" s="11" t="n"/>
      <x:c r="C550" s="11" t="n"/>
      <x:c r="D550" s="11" t="n"/>
    </x:row>
    <x:row r="551" s="32" customFormat="1" ht="15.75" customHeight="1">
      <x:c r="B551" s="11" t="n"/>
      <x:c r="C551" s="11" t="n"/>
      <x:c r="D551" s="11" t="n"/>
    </x:row>
    <x:row r="552" s="32" customFormat="1" ht="15.75" customHeight="1">
      <x:c r="B552" s="11" t="n"/>
      <x:c r="C552" s="11" t="n"/>
      <x:c r="D552" s="11" t="n"/>
    </x:row>
    <x:row r="553" s="32" customFormat="1" ht="15.75" customHeight="1">
      <x:c r="B553" s="11" t="n"/>
      <x:c r="C553" s="11" t="n"/>
      <x:c r="D553" s="11" t="n"/>
    </x:row>
    <x:row r="554" s="32" customFormat="1" ht="15.75" customHeight="1">
      <x:c r="B554" s="11" t="n"/>
      <x:c r="C554" s="11" t="n"/>
      <x:c r="D554" s="11" t="n"/>
    </x:row>
    <x:row r="555" s="32" customFormat="1" ht="15.75" customHeight="1">
      <x:c r="B555" s="11" t="n"/>
      <x:c r="C555" s="11" t="n"/>
      <x:c r="D555" s="11" t="n"/>
    </x:row>
    <x:row r="556" s="32" customFormat="1" ht="15.75" customHeight="1">
      <x:c r="B556" s="11" t="n"/>
      <x:c r="C556" s="11" t="n"/>
      <x:c r="D556" s="11" t="n"/>
    </x:row>
    <x:row r="557" s="32" customFormat="1" ht="15.75" customHeight="1">
      <x:c r="B557" s="11" t="n"/>
      <x:c r="C557" s="11" t="n"/>
      <x:c r="D557" s="11" t="n"/>
    </x:row>
    <x:row r="558" s="32" customFormat="1" ht="15.75" customHeight="1">
      <x:c r="B558" s="11" t="n"/>
      <x:c r="C558" s="11" t="n"/>
      <x:c r="D558" s="11" t="n"/>
    </x:row>
    <x:row r="559" s="32" customFormat="1" ht="15.75" customHeight="1">
      <x:c r="B559" s="11" t="n"/>
      <x:c r="C559" s="11" t="n"/>
      <x:c r="D559" s="11" t="n"/>
    </x:row>
    <x:row r="560" s="32" customFormat="1" ht="15.75" customHeight="1">
      <x:c r="B560" s="11" t="n"/>
      <x:c r="C560" s="11" t="n"/>
      <x:c r="D560" s="11" t="n"/>
    </x:row>
    <x:row r="561" s="32" customFormat="1" ht="15.75" customHeight="1">
      <x:c r="B561" s="11" t="n"/>
      <x:c r="C561" s="11" t="n"/>
      <x:c r="D561" s="11" t="n"/>
    </x:row>
    <x:row r="562" s="32" customFormat="1" ht="15.75" customHeight="1">
      <x:c r="B562" s="11" t="n"/>
      <x:c r="C562" s="11" t="n"/>
      <x:c r="D562" s="11" t="n"/>
    </x:row>
    <x:row r="563" s="32" customFormat="1" ht="15.75" customHeight="1">
      <x:c r="B563" s="11" t="n"/>
      <x:c r="C563" s="11" t="n"/>
      <x:c r="D563" s="11" t="n"/>
    </x:row>
    <x:row r="564" s="32" customFormat="1" ht="15.75" customHeight="1">
      <x:c r="B564" s="11" t="n"/>
      <x:c r="C564" s="11" t="n"/>
      <x:c r="D564" s="11" t="n"/>
    </x:row>
    <x:row r="565" s="32" customFormat="1" ht="15.75" customHeight="1">
      <x:c r="B565" s="11" t="n"/>
      <x:c r="C565" s="11" t="n"/>
      <x:c r="D565" s="11" t="n"/>
    </x:row>
    <x:row r="566" s="32" customFormat="1" ht="15.75" customHeight="1">
      <x:c r="B566" s="11" t="n"/>
      <x:c r="C566" s="11" t="n"/>
      <x:c r="D566" s="11" t="n"/>
    </x:row>
    <x:row r="567" s="32" customFormat="1" ht="15.75" customHeight="1">
      <x:c r="B567" s="11" t="n"/>
      <x:c r="C567" s="11" t="n"/>
      <x:c r="D567" s="11" t="n"/>
    </x:row>
    <x:row r="568" s="32" customFormat="1" ht="15.75" customHeight="1">
      <x:c r="B568" s="11" t="n"/>
      <x:c r="C568" s="11" t="n"/>
      <x:c r="D568" s="11" t="n"/>
    </x:row>
    <x:row r="569" s="32" customFormat="1" ht="15.75" customHeight="1">
      <x:c r="B569" s="11" t="n"/>
      <x:c r="C569" s="11" t="n"/>
      <x:c r="D569" s="11" t="n"/>
    </x:row>
    <x:row r="570" s="32" customFormat="1" ht="15.75" customHeight="1">
      <x:c r="B570" s="11" t="n"/>
      <x:c r="C570" s="11" t="n"/>
      <x:c r="D570" s="11" t="n"/>
    </x:row>
    <x:row r="571" s="32" customFormat="1" ht="15.75" customHeight="1">
      <x:c r="B571" s="11" t="n"/>
      <x:c r="C571" s="11" t="n"/>
      <x:c r="D571" s="11" t="n"/>
    </x:row>
    <x:row r="572" s="32" customFormat="1" ht="15.75" customHeight="1">
      <x:c r="B572" s="11" t="n"/>
      <x:c r="C572" s="11" t="n"/>
      <x:c r="D572" s="11" t="n"/>
    </x:row>
    <x:row r="573" s="32" customFormat="1" ht="15.75" customHeight="1">
      <x:c r="B573" s="11" t="n"/>
      <x:c r="C573" s="11" t="n"/>
      <x:c r="D573" s="11" t="n"/>
    </x:row>
    <x:row r="574" s="32" customFormat="1" ht="15.75" customHeight="1">
      <x:c r="B574" s="11" t="n"/>
      <x:c r="C574" s="11" t="n"/>
      <x:c r="D574" s="11" t="n"/>
    </x:row>
    <x:row r="575" s="32" customFormat="1" ht="15.75" customHeight="1">
      <x:c r="B575" s="11" t="n"/>
      <x:c r="C575" s="11" t="n"/>
      <x:c r="D575" s="11" t="n"/>
    </x:row>
    <x:row r="576" s="32" customFormat="1" ht="15.75" customHeight="1">
      <x:c r="B576" s="11" t="n"/>
      <x:c r="C576" s="11" t="n"/>
      <x:c r="D576" s="11" t="n"/>
    </x:row>
    <x:row r="577" s="32" customFormat="1" ht="15.75" customHeight="1">
      <x:c r="B577" s="11" t="n"/>
      <x:c r="C577" s="11" t="n"/>
      <x:c r="D577" s="11" t="n"/>
    </x:row>
    <x:row r="578" s="32" customFormat="1" ht="15.75" customHeight="1">
      <x:c r="B578" s="11" t="n"/>
      <x:c r="C578" s="11" t="n"/>
      <x:c r="D578" s="11" t="n"/>
    </x:row>
    <x:row r="579" s="32" customFormat="1" ht="15.75" customHeight="1">
      <x:c r="B579" s="11" t="n"/>
      <x:c r="C579" s="11" t="n"/>
      <x:c r="D579" s="11" t="n"/>
    </x:row>
    <x:row r="580" s="32" customFormat="1" ht="15.75" customHeight="1">
      <x:c r="B580" s="11" t="n"/>
      <x:c r="C580" s="11" t="n"/>
      <x:c r="D580" s="11" t="n"/>
    </x:row>
    <x:row r="581" s="32" customFormat="1" ht="15.75" customHeight="1">
      <x:c r="B581" s="11" t="n"/>
      <x:c r="C581" s="11" t="n"/>
      <x:c r="D581" s="11" t="n"/>
    </x:row>
    <x:row r="582" s="32" customFormat="1" ht="15.75" customHeight="1">
      <x:c r="B582" s="11" t="n"/>
      <x:c r="C582" s="11" t="n"/>
      <x:c r="D582" s="11" t="n"/>
    </x:row>
    <x:row r="583" s="32" customFormat="1" ht="15.75" customHeight="1">
      <x:c r="B583" s="11" t="n"/>
      <x:c r="C583" s="11" t="n"/>
      <x:c r="D583" s="11" t="n"/>
    </x:row>
    <x:row r="584" s="32" customFormat="1" ht="15.75" customHeight="1">
      <x:c r="B584" s="11" t="n"/>
      <x:c r="C584" s="11" t="n"/>
      <x:c r="D584" s="11" t="n"/>
    </x:row>
    <x:row r="585" s="32" customFormat="1" ht="15.75" customHeight="1">
      <x:c r="B585" s="11" t="n"/>
      <x:c r="C585" s="11" t="n"/>
      <x:c r="D585" s="11" t="n"/>
    </x:row>
    <x:row r="586" s="32" customFormat="1" ht="15.75" customHeight="1">
      <x:c r="B586" s="11" t="n"/>
      <x:c r="C586" s="11" t="n"/>
      <x:c r="D586" s="11" t="n"/>
    </x:row>
    <x:row r="587" s="32" customFormat="1" ht="15.75" customHeight="1">
      <x:c r="B587" s="11" t="n"/>
      <x:c r="C587" s="11" t="n"/>
      <x:c r="D587" s="11" t="n"/>
    </x:row>
    <x:row r="588" s="32" customFormat="1" ht="15.75" customHeight="1">
      <x:c r="B588" s="11" t="n"/>
      <x:c r="C588" s="11" t="n"/>
      <x:c r="D588" s="11" t="n"/>
    </x:row>
    <x:row r="589" s="32" customFormat="1" ht="15.75" customHeight="1">
      <x:c r="B589" s="11" t="n"/>
      <x:c r="C589" s="11" t="n"/>
      <x:c r="D589" s="11" t="n"/>
    </x:row>
    <x:row r="590" s="32" customFormat="1" ht="15.75" customHeight="1">
      <x:c r="B590" s="11" t="n"/>
      <x:c r="C590" s="11" t="n"/>
      <x:c r="D590" s="11" t="n"/>
    </x:row>
    <x:row r="591" s="32" customFormat="1" ht="15.75" customHeight="1">
      <x:c r="B591" s="11" t="n"/>
      <x:c r="C591" s="11" t="n"/>
      <x:c r="D591" s="11" t="n"/>
    </x:row>
    <x:row r="592" s="32" customFormat="1" ht="15.75" customHeight="1">
      <x:c r="B592" s="11" t="n"/>
      <x:c r="C592" s="11" t="n"/>
      <x:c r="D592" s="11" t="n"/>
    </x:row>
    <x:row r="593" s="32" customFormat="1" ht="15.75" customHeight="1">
      <x:c r="B593" s="11" t="n"/>
      <x:c r="C593" s="11" t="n"/>
      <x:c r="D593" s="11" t="n"/>
    </x:row>
    <x:row r="594" s="32" customFormat="1" ht="15.75" customHeight="1">
      <x:c r="B594" s="11" t="n"/>
      <x:c r="C594" s="11" t="n"/>
      <x:c r="D594" s="11" t="n"/>
    </x:row>
    <x:row r="595" s="32" customFormat="1" ht="15.75" customHeight="1">
      <x:c r="B595" s="11" t="n"/>
      <x:c r="C595" s="11" t="n"/>
      <x:c r="D595" s="11" t="n"/>
    </x:row>
    <x:row r="596" s="32" customFormat="1" ht="15.75" customHeight="1">
      <x:c r="B596" s="11" t="n"/>
      <x:c r="C596" s="11" t="n"/>
      <x:c r="D596" s="11" t="n"/>
    </x:row>
    <x:row r="597" s="32" customFormat="1" ht="15.75" customHeight="1">
      <x:c r="B597" s="11" t="n"/>
      <x:c r="C597" s="11" t="n"/>
      <x:c r="D597" s="11" t="n"/>
    </x:row>
    <x:row r="598" s="32" customFormat="1" ht="15.75" customHeight="1">
      <x:c r="B598" s="11" t="n"/>
      <x:c r="C598" s="11" t="n"/>
      <x:c r="D598" s="11" t="n"/>
    </x:row>
    <x:row r="599" s="32" customFormat="1" ht="15.75" customHeight="1">
      <x:c r="B599" s="11" t="n"/>
      <x:c r="C599" s="11" t="n"/>
      <x:c r="D599" s="11" t="n"/>
    </x:row>
    <x:row r="600" s="32" customFormat="1" ht="15.75" customHeight="1">
      <x:c r="B600" s="11" t="n"/>
      <x:c r="C600" s="11" t="n"/>
      <x:c r="D600" s="11" t="n"/>
    </x:row>
    <x:row r="601" s="32" customFormat="1" ht="15.75" customHeight="1">
      <x:c r="B601" s="11" t="n"/>
      <x:c r="C601" s="11" t="n"/>
      <x:c r="D601" s="11" t="n"/>
    </x:row>
    <x:row r="602" s="32" customFormat="1" ht="15.75" customHeight="1">
      <x:c r="B602" s="11" t="n"/>
      <x:c r="C602" s="11" t="n"/>
      <x:c r="D602" s="11" t="n"/>
    </x:row>
    <x:row r="603" s="32" customFormat="1" ht="15.75" customHeight="1">
      <x:c r="B603" s="11" t="n"/>
      <x:c r="C603" s="11" t="n"/>
      <x:c r="D603" s="11" t="n"/>
    </x:row>
    <x:row r="604" s="32" customFormat="1" ht="15.75" customHeight="1">
      <x:c r="B604" s="11" t="n"/>
      <x:c r="C604" s="11" t="n"/>
      <x:c r="D604" s="11" t="n"/>
    </x:row>
    <x:row r="605" s="32" customFormat="1" ht="15.75" customHeight="1">
      <x:c r="B605" s="11" t="n"/>
      <x:c r="C605" s="11" t="n"/>
      <x:c r="D605" s="11" t="n"/>
    </x:row>
    <x:row r="606" s="32" customFormat="1" ht="15.75" customHeight="1">
      <x:c r="B606" s="11" t="n"/>
      <x:c r="C606" s="11" t="n"/>
      <x:c r="D606" s="11" t="n"/>
    </x:row>
    <x:row r="607" s="32" customFormat="1" ht="15.75" customHeight="1">
      <x:c r="B607" s="11" t="n"/>
      <x:c r="C607" s="11" t="n"/>
      <x:c r="D607" s="11" t="n"/>
    </x:row>
    <x:row r="608" s="32" customFormat="1" ht="15.75" customHeight="1">
      <x:c r="B608" s="11" t="n"/>
      <x:c r="C608" s="11" t="n"/>
      <x:c r="D608" s="11" t="n"/>
    </x:row>
    <x:row r="609" s="32" customFormat="1" ht="15.75" customHeight="1">
      <x:c r="B609" s="11" t="n"/>
      <x:c r="C609" s="11" t="n"/>
      <x:c r="D609" s="11" t="n"/>
    </x:row>
    <x:row r="610" s="32" customFormat="1" ht="15.75" customHeight="1">
      <x:c r="B610" s="11" t="n"/>
      <x:c r="C610" s="11" t="n"/>
      <x:c r="D610" s="11" t="n"/>
    </x:row>
    <x:row r="611" s="32" customFormat="1" ht="15.75" customHeight="1">
      <x:c r="B611" s="11" t="n"/>
      <x:c r="C611" s="11" t="n"/>
      <x:c r="D611" s="11" t="n"/>
    </x:row>
    <x:row r="612" s="32" customFormat="1" ht="15.75" customHeight="1">
      <x:c r="B612" s="11" t="n"/>
      <x:c r="C612" s="11" t="n"/>
      <x:c r="D612" s="11" t="n"/>
    </x:row>
    <x:row r="613" s="32" customFormat="1" ht="15.75" customHeight="1">
      <x:c r="B613" s="11" t="n"/>
      <x:c r="C613" s="11" t="n"/>
      <x:c r="D613" s="11" t="n"/>
    </x:row>
    <x:row r="614" s="32" customFormat="1" ht="15.75" customHeight="1">
      <x:c r="B614" s="11" t="n"/>
      <x:c r="C614" s="11" t="n"/>
      <x:c r="D614" s="11" t="n"/>
    </x:row>
    <x:row r="615" s="32" customFormat="1" ht="15.75" customHeight="1">
      <x:c r="B615" s="11" t="n"/>
      <x:c r="C615" s="11" t="n"/>
      <x:c r="D615" s="11" t="n"/>
    </x:row>
    <x:row r="616" s="32" customFormat="1" ht="15.75" customHeight="1">
      <x:c r="B616" s="11" t="n"/>
      <x:c r="C616" s="11" t="n"/>
      <x:c r="D616" s="11" t="n"/>
    </x:row>
    <x:row r="617" s="32" customFormat="1" ht="15.75" customHeight="1">
      <x:c r="B617" s="11" t="n"/>
      <x:c r="C617" s="11" t="n"/>
      <x:c r="D617" s="11" t="n"/>
    </x:row>
    <x:row r="618" s="32" customFormat="1" ht="15.75" customHeight="1">
      <x:c r="B618" s="11" t="n"/>
      <x:c r="C618" s="11" t="n"/>
      <x:c r="D618" s="11" t="n"/>
    </x:row>
    <x:row r="619" s="32" customFormat="1" ht="15.75" customHeight="1">
      <x:c r="B619" s="11" t="n"/>
      <x:c r="C619" s="11" t="n"/>
      <x:c r="D619" s="11" t="n"/>
    </x:row>
    <x:row r="620" s="32" customFormat="1" ht="15.75" customHeight="1">
      <x:c r="B620" s="11" t="n"/>
      <x:c r="C620" s="11" t="n"/>
      <x:c r="D620" s="11" t="n"/>
    </x:row>
    <x:row r="621" s="32" customFormat="1" ht="15.75" customHeight="1">
      <x:c r="B621" s="11" t="n"/>
      <x:c r="C621" s="11" t="n"/>
      <x:c r="D621" s="11" t="n"/>
    </x:row>
    <x:row r="622" s="32" customFormat="1" ht="15.75" customHeight="1">
      <x:c r="B622" s="11" t="n"/>
      <x:c r="C622" s="11" t="n"/>
      <x:c r="D622" s="11" t="n"/>
    </x:row>
    <x:row r="623" s="32" customFormat="1" ht="15.75" customHeight="1">
      <x:c r="B623" s="11" t="n"/>
      <x:c r="C623" s="11" t="n"/>
      <x:c r="D623" s="11" t="n"/>
    </x:row>
    <x:row r="624" s="32" customFormat="1" ht="15.75" customHeight="1">
      <x:c r="B624" s="11" t="n"/>
      <x:c r="C624" s="11" t="n"/>
      <x:c r="D624" s="11" t="n"/>
    </x:row>
    <x:row r="625" s="32" customFormat="1" ht="15.75" customHeight="1">
      <x:c r="B625" s="11" t="n"/>
      <x:c r="C625" s="11" t="n"/>
      <x:c r="D625" s="11" t="n"/>
    </x:row>
    <x:row r="626" s="32" customFormat="1" ht="15.75" customHeight="1">
      <x:c r="B626" s="11" t="n"/>
      <x:c r="C626" s="11" t="n"/>
      <x:c r="D626" s="11" t="n"/>
    </x:row>
    <x:row r="627" s="32" customFormat="1" ht="15.75" customHeight="1">
      <x:c r="B627" s="11" t="n"/>
      <x:c r="C627" s="11" t="n"/>
      <x:c r="D627" s="11" t="n"/>
    </x:row>
    <x:row r="628" s="32" customFormat="1" ht="15.75" customHeight="1">
      <x:c r="B628" s="11" t="n"/>
      <x:c r="C628" s="11" t="n"/>
      <x:c r="D628" s="11" t="n"/>
    </x:row>
    <x:row r="629" s="32" customFormat="1" ht="15.75" customHeight="1">
      <x:c r="B629" s="11" t="n"/>
      <x:c r="C629" s="11" t="n"/>
      <x:c r="D629" s="11" t="n"/>
    </x:row>
    <x:row r="630" s="32" customFormat="1" ht="15.75" customHeight="1">
      <x:c r="B630" s="11" t="n"/>
      <x:c r="C630" s="11" t="n"/>
      <x:c r="D630" s="11" t="n"/>
    </x:row>
    <x:row r="631" s="32" customFormat="1" ht="15.75" customHeight="1">
      <x:c r="B631" s="11" t="n"/>
      <x:c r="C631" s="11" t="n"/>
      <x:c r="D631" s="11" t="n"/>
    </x:row>
    <x:row r="632" s="32" customFormat="1" ht="15.75" customHeight="1">
      <x:c r="B632" s="11" t="n"/>
      <x:c r="C632" s="11" t="n"/>
      <x:c r="D632" s="11" t="n"/>
    </x:row>
    <x:row r="633" s="32" customFormat="1" ht="15.75" customHeight="1">
      <x:c r="B633" s="11" t="n"/>
      <x:c r="C633" s="11" t="n"/>
      <x:c r="D633" s="11" t="n"/>
    </x:row>
    <x:row r="634" s="32" customFormat="1" ht="15.75" customHeight="1">
      <x:c r="B634" s="11" t="n"/>
      <x:c r="C634" s="11" t="n"/>
      <x:c r="D634" s="11" t="n"/>
    </x:row>
    <x:row r="635" s="32" customFormat="1" ht="15.75" customHeight="1">
      <x:c r="B635" s="11" t="n"/>
      <x:c r="C635" s="11" t="n"/>
      <x:c r="D635" s="11" t="n"/>
    </x:row>
    <x:row r="636" s="32" customFormat="1" ht="15.75" customHeight="1">
      <x:c r="B636" s="11" t="n"/>
      <x:c r="C636" s="11" t="n"/>
      <x:c r="D636" s="11" t="n"/>
    </x:row>
    <x:row r="637" s="32" customFormat="1" ht="15.75" customHeight="1">
      <x:c r="B637" s="11" t="n"/>
      <x:c r="C637" s="11" t="n"/>
      <x:c r="D637" s="11" t="n"/>
    </x:row>
    <x:row r="638" s="32" customFormat="1" ht="15.75" customHeight="1">
      <x:c r="B638" s="11" t="n"/>
      <x:c r="C638" s="11" t="n"/>
      <x:c r="D638" s="11" t="n"/>
    </x:row>
    <x:row r="639" s="32" customFormat="1" ht="15.75" customHeight="1">
      <x:c r="B639" s="11" t="n"/>
      <x:c r="C639" s="11" t="n"/>
      <x:c r="D639" s="11" t="n"/>
    </x:row>
    <x:row r="640" s="32" customFormat="1" ht="15.75" customHeight="1">
      <x:c r="B640" s="11" t="n"/>
      <x:c r="C640" s="11" t="n"/>
      <x:c r="D640" s="11" t="n"/>
    </x:row>
    <x:row r="641" s="32" customFormat="1" ht="15.75" customHeight="1">
      <x:c r="B641" s="11" t="n"/>
      <x:c r="C641" s="11" t="n"/>
      <x:c r="D641" s="11" t="n"/>
    </x:row>
    <x:row r="642" s="32" customFormat="1" ht="15.75" customHeight="1">
      <x:c r="B642" s="11" t="n"/>
      <x:c r="C642" s="11" t="n"/>
      <x:c r="D642" s="11" t="n"/>
    </x:row>
    <x:row r="643" s="32" customFormat="1" ht="15.75" customHeight="1">
      <x:c r="B643" s="11" t="n"/>
      <x:c r="C643" s="11" t="n"/>
      <x:c r="D643" s="11" t="n"/>
    </x:row>
    <x:row r="644" s="32" customFormat="1" ht="15.75" customHeight="1">
      <x:c r="B644" s="11" t="n"/>
      <x:c r="C644" s="11" t="n"/>
      <x:c r="D644" s="11" t="n"/>
    </x:row>
    <x:row r="645" s="32" customFormat="1" ht="15.75" customHeight="1">
      <x:c r="B645" s="11" t="n"/>
      <x:c r="C645" s="11" t="n"/>
      <x:c r="D645" s="11" t="n"/>
    </x:row>
    <x:row r="646" s="32" customFormat="1" ht="15.75" customHeight="1">
      <x:c r="B646" s="11" t="n"/>
      <x:c r="C646" s="11" t="n"/>
      <x:c r="D646" s="11" t="n"/>
    </x:row>
    <x:row r="647" s="32" customFormat="1" ht="15.75" customHeight="1">
      <x:c r="B647" s="11" t="n"/>
      <x:c r="C647" s="11" t="n"/>
      <x:c r="D647" s="11" t="n"/>
    </x:row>
    <x:row r="648" s="32" customFormat="1" ht="15.75" customHeight="1">
      <x:c r="B648" s="11" t="n"/>
      <x:c r="C648" s="11" t="n"/>
      <x:c r="D648" s="11" t="n"/>
    </x:row>
    <x:row r="649" s="32" customFormat="1" ht="15.75" customHeight="1">
      <x:c r="B649" s="11" t="n"/>
      <x:c r="C649" s="11" t="n"/>
      <x:c r="D649" s="11" t="n"/>
    </x:row>
    <x:row r="650" s="32" customFormat="1" ht="15.75" customHeight="1">
      <x:c r="B650" s="11" t="n"/>
      <x:c r="C650" s="11" t="n"/>
      <x:c r="D650" s="11" t="n"/>
    </x:row>
    <x:row r="651" s="32" customFormat="1" ht="15.75" customHeight="1">
      <x:c r="B651" s="11" t="n"/>
      <x:c r="C651" s="11" t="n"/>
      <x:c r="D651" s="11" t="n"/>
    </x:row>
    <x:row r="652" s="32" customFormat="1" ht="15.75" customHeight="1">
      <x:c r="B652" s="11" t="n"/>
      <x:c r="C652" s="11" t="n"/>
      <x:c r="D652" s="11" t="n"/>
    </x:row>
    <x:row r="653" s="32" customFormat="1" ht="15.75" customHeight="1">
      <x:c r="B653" s="11" t="n"/>
      <x:c r="C653" s="11" t="n"/>
      <x:c r="D653" s="11" t="n"/>
    </x:row>
    <x:row r="654" s="32" customFormat="1" ht="15.75" customHeight="1">
      <x:c r="B654" s="11" t="n"/>
      <x:c r="C654" s="11" t="n"/>
      <x:c r="D654" s="11" t="n"/>
    </x:row>
    <x:row r="655" s="32" customFormat="1" ht="15.75" customHeight="1">
      <x:c r="B655" s="11" t="n"/>
      <x:c r="C655" s="11" t="n"/>
      <x:c r="D655" s="11" t="n"/>
    </x:row>
    <x:row r="656" s="32" customFormat="1" ht="15.75" customHeight="1">
      <x:c r="B656" s="11" t="n"/>
      <x:c r="C656" s="11" t="n"/>
      <x:c r="D656" s="11" t="n"/>
    </x:row>
    <x:row r="657" s="32" customFormat="1" ht="15.75" customHeight="1">
      <x:c r="B657" s="11" t="n"/>
      <x:c r="C657" s="11" t="n"/>
      <x:c r="D657" s="11" t="n"/>
    </x:row>
    <x:row r="658" s="32" customFormat="1" ht="15.75" customHeight="1">
      <x:c r="B658" s="11" t="n"/>
      <x:c r="C658" s="11" t="n"/>
      <x:c r="D658" s="11" t="n"/>
    </x:row>
    <x:row r="659" s="32" customFormat="1" ht="15.75" customHeight="1">
      <x:c r="B659" s="11" t="n"/>
      <x:c r="C659" s="11" t="n"/>
      <x:c r="D659" s="11" t="n"/>
    </x:row>
    <x:row r="660" s="32" customFormat="1" ht="15.75" customHeight="1">
      <x:c r="B660" s="11" t="n"/>
      <x:c r="C660" s="11" t="n"/>
      <x:c r="D660" s="11" t="n"/>
    </x:row>
    <x:row r="661" s="32" customFormat="1" ht="15.75" customHeight="1">
      <x:c r="B661" s="11" t="n"/>
      <x:c r="C661" s="11" t="n"/>
      <x:c r="D661" s="11" t="n"/>
    </x:row>
    <x:row r="662" s="32" customFormat="1" ht="15.75" customHeight="1">
      <x:c r="B662" s="11" t="n"/>
      <x:c r="C662" s="11" t="n"/>
      <x:c r="D662" s="11" t="n"/>
    </x:row>
    <x:row r="663" s="32" customFormat="1" ht="15.75" customHeight="1">
      <x:c r="B663" s="11" t="n"/>
      <x:c r="C663" s="11" t="n"/>
      <x:c r="D663" s="11" t="n"/>
    </x:row>
    <x:row r="664" s="32" customFormat="1" ht="15.75" customHeight="1">
      <x:c r="B664" s="11" t="n"/>
      <x:c r="C664" s="11" t="n"/>
      <x:c r="D664" s="11" t="n"/>
    </x:row>
    <x:row r="665" s="32" customFormat="1" ht="15.75" customHeight="1">
      <x:c r="B665" s="11" t="n"/>
      <x:c r="C665" s="11" t="n"/>
      <x:c r="D665" s="11" t="n"/>
    </x:row>
    <x:row r="666" s="32" customFormat="1" ht="15.75" customHeight="1">
      <x:c r="B666" s="11" t="n"/>
      <x:c r="C666" s="11" t="n"/>
      <x:c r="D666" s="11" t="n"/>
    </x:row>
    <x:row r="667" s="32" customFormat="1" ht="15.75" customHeight="1">
      <x:c r="B667" s="11" t="n"/>
      <x:c r="C667" s="11" t="n"/>
      <x:c r="D667" s="11" t="n"/>
    </x:row>
    <x:row r="668" s="32" customFormat="1" ht="15.75" customHeight="1">
      <x:c r="B668" s="11" t="n"/>
      <x:c r="C668" s="11" t="n"/>
      <x:c r="D668" s="11" t="n"/>
    </x:row>
    <x:row r="669" s="32" customFormat="1" ht="15.75" customHeight="1">
      <x:c r="B669" s="11" t="n"/>
      <x:c r="C669" s="11" t="n"/>
      <x:c r="D669" s="11" t="n"/>
    </x:row>
    <x:row r="670" s="32" customFormat="1" ht="15.75" customHeight="1">
      <x:c r="B670" s="11" t="n"/>
      <x:c r="C670" s="11" t="n"/>
      <x:c r="D670" s="11" t="n"/>
    </x:row>
    <x:row r="671" s="32" customFormat="1" ht="15.75" customHeight="1">
      <x:c r="B671" s="11" t="n"/>
      <x:c r="C671" s="11" t="n"/>
      <x:c r="D671" s="11" t="n"/>
    </x:row>
    <x:row r="672" s="32" customFormat="1" ht="15.75" customHeight="1">
      <x:c r="B672" s="11" t="n"/>
      <x:c r="C672" s="11" t="n"/>
      <x:c r="D672" s="11" t="n"/>
    </x:row>
    <x:row r="673" s="32" customFormat="1" ht="15.75" customHeight="1">
      <x:c r="B673" s="11" t="n"/>
      <x:c r="C673" s="11" t="n"/>
      <x:c r="D673" s="11" t="n"/>
    </x:row>
    <x:row r="674" s="32" customFormat="1" ht="15.75" customHeight="1">
      <x:c r="B674" s="11" t="n"/>
      <x:c r="C674" s="11" t="n"/>
      <x:c r="D674" s="11" t="n"/>
    </x:row>
    <x:row r="675" s="32" customFormat="1" ht="15.75" customHeight="1">
      <x:c r="B675" s="11" t="n"/>
      <x:c r="C675" s="11" t="n"/>
      <x:c r="D675" s="11" t="n"/>
    </x:row>
    <x:row r="676" s="32" customFormat="1" ht="15.75" customHeight="1">
      <x:c r="B676" s="11" t="n"/>
      <x:c r="C676" s="11" t="n"/>
      <x:c r="D676" s="11" t="n"/>
    </x:row>
    <x:row r="677" s="32" customFormat="1" ht="15.75" customHeight="1">
      <x:c r="B677" s="11" t="n"/>
      <x:c r="C677" s="11" t="n"/>
      <x:c r="D677" s="11" t="n"/>
    </x:row>
    <x:row r="678" s="32" customFormat="1" ht="15.75" customHeight="1">
      <x:c r="B678" s="11" t="n"/>
      <x:c r="C678" s="11" t="n"/>
      <x:c r="D678" s="11" t="n"/>
    </x:row>
    <x:row r="679" s="32" customFormat="1" ht="15.75" customHeight="1">
      <x:c r="B679" s="11" t="n"/>
      <x:c r="C679" s="11" t="n"/>
      <x:c r="D679" s="11" t="n"/>
    </x:row>
    <x:row r="680" s="32" customFormat="1" ht="15.75" customHeight="1">
      <x:c r="B680" s="11" t="n"/>
      <x:c r="C680" s="11" t="n"/>
      <x:c r="D680" s="11" t="n"/>
    </x:row>
    <x:row r="681" s="32" customFormat="1" ht="15.75" customHeight="1">
      <x:c r="B681" s="11" t="n"/>
      <x:c r="C681" s="11" t="n"/>
      <x:c r="D681" s="11" t="n"/>
    </x:row>
    <x:row r="682" s="32" customFormat="1" ht="15.75" customHeight="1">
      <x:c r="B682" s="11" t="n"/>
      <x:c r="C682" s="11" t="n"/>
      <x:c r="D682" s="11" t="n"/>
    </x:row>
    <x:row r="683" s="32" customFormat="1" ht="15.75" customHeight="1">
      <x:c r="B683" s="11" t="n"/>
      <x:c r="C683" s="11" t="n"/>
      <x:c r="D683" s="11" t="n"/>
    </x:row>
    <x:row r="684" s="32" customFormat="1" ht="15.75" customHeight="1">
      <x:c r="B684" s="11" t="n"/>
      <x:c r="C684" s="11" t="n"/>
      <x:c r="D684" s="11" t="n"/>
    </x:row>
    <x:row r="685" s="32" customFormat="1" ht="15.75" customHeight="1">
      <x:c r="B685" s="11" t="n"/>
      <x:c r="C685" s="11" t="n"/>
      <x:c r="D685" s="11" t="n"/>
    </x:row>
    <x:row r="686" s="32" customFormat="1" ht="15.75" customHeight="1">
      <x:c r="B686" s="11" t="n"/>
      <x:c r="C686" s="11" t="n"/>
      <x:c r="D686" s="11" t="n"/>
    </x:row>
    <x:row r="687" s="32" customFormat="1" ht="15.75" customHeight="1">
      <x:c r="B687" s="11" t="n"/>
      <x:c r="C687" s="11" t="n"/>
      <x:c r="D687" s="11" t="n"/>
    </x:row>
    <x:row r="688" s="32" customFormat="1" ht="15.75" customHeight="1">
      <x:c r="B688" s="11" t="n"/>
      <x:c r="C688" s="11" t="n"/>
      <x:c r="D688" s="11" t="n"/>
    </x:row>
    <x:row r="689" s="32" customFormat="1" ht="15.75" customHeight="1">
      <x:c r="B689" s="11" t="n"/>
      <x:c r="C689" s="11" t="n"/>
      <x:c r="D689" s="11" t="n"/>
    </x:row>
    <x:row r="690" s="32" customFormat="1" ht="15.75" customHeight="1">
      <x:c r="B690" s="11" t="n"/>
      <x:c r="C690" s="11" t="n"/>
      <x:c r="D690" s="11" t="n"/>
    </x:row>
    <x:row r="691" s="32" customFormat="1" ht="15.75" customHeight="1">
      <x:c r="B691" s="11" t="n"/>
      <x:c r="C691" s="11" t="n"/>
      <x:c r="D691" s="11" t="n"/>
    </x:row>
    <x:row r="692" s="32" customFormat="1" ht="15.75" customHeight="1">
      <x:c r="B692" s="11" t="n"/>
      <x:c r="C692" s="11" t="n"/>
      <x:c r="D692" s="11" t="n"/>
    </x:row>
    <x:row r="693" s="32" customFormat="1" ht="15.75" customHeight="1">
      <x:c r="B693" s="11" t="n"/>
      <x:c r="C693" s="11" t="n"/>
      <x:c r="D693" s="11" t="n"/>
    </x:row>
    <x:row r="694" s="32" customFormat="1" ht="15.75" customHeight="1">
      <x:c r="B694" s="11" t="n"/>
      <x:c r="C694" s="11" t="n"/>
      <x:c r="D694" s="11" t="n"/>
    </x:row>
    <x:row r="695" s="32" customFormat="1" ht="15.75" customHeight="1">
      <x:c r="B695" s="11" t="n"/>
      <x:c r="C695" s="11" t="n"/>
      <x:c r="D695" s="11" t="n"/>
    </x:row>
    <x:row r="696" s="32" customFormat="1" ht="15.75" customHeight="1">
      <x:c r="B696" s="11" t="n"/>
      <x:c r="C696" s="11" t="n"/>
      <x:c r="D696" s="11" t="n"/>
    </x:row>
    <x:row r="697" s="32" customFormat="1" ht="15.75" customHeight="1">
      <x:c r="B697" s="11" t="n"/>
      <x:c r="C697" s="11" t="n"/>
      <x:c r="D697" s="11" t="n"/>
    </x:row>
    <x:row r="698" s="32" customFormat="1" ht="15.75" customHeight="1">
      <x:c r="B698" s="11" t="n"/>
      <x:c r="C698" s="11" t="n"/>
      <x:c r="D698" s="11" t="n"/>
    </x:row>
    <x:row r="699" s="32" customFormat="1" ht="15.75" customHeight="1">
      <x:c r="B699" s="11" t="n"/>
      <x:c r="C699" s="11" t="n"/>
      <x:c r="D699" s="11" t="n"/>
    </x:row>
    <x:row r="700" s="32" customFormat="1" ht="15.75" customHeight="1">
      <x:c r="B700" s="11" t="n"/>
      <x:c r="C700" s="11" t="n"/>
      <x:c r="D700" s="11" t="n"/>
    </x:row>
    <x:row r="701" s="32" customFormat="1" ht="15.75" customHeight="1">
      <x:c r="B701" s="11" t="n"/>
      <x:c r="C701" s="11" t="n"/>
      <x:c r="D701" s="11" t="n"/>
    </x:row>
    <x:row r="702" s="32" customFormat="1" ht="15.75" customHeight="1">
      <x:c r="B702" s="11" t="n"/>
      <x:c r="C702" s="11" t="n"/>
      <x:c r="D702" s="11" t="n"/>
    </x:row>
    <x:row r="703" s="32" customFormat="1" ht="15.75" customHeight="1">
      <x:c r="B703" s="11" t="n"/>
      <x:c r="C703" s="11" t="n"/>
      <x:c r="D703" s="11" t="n"/>
    </x:row>
    <x:row r="704" s="32" customFormat="1" ht="15.75" customHeight="1">
      <x:c r="B704" s="11" t="n"/>
      <x:c r="C704" s="11" t="n"/>
      <x:c r="D704" s="11" t="n"/>
    </x:row>
    <x:row r="705" s="32" customFormat="1" ht="15.75" customHeight="1">
      <x:c r="B705" s="11" t="n"/>
      <x:c r="C705" s="11" t="n"/>
      <x:c r="D705" s="11" t="n"/>
    </x:row>
    <x:row r="706" s="32" customFormat="1" ht="15.75" customHeight="1">
      <x:c r="B706" s="11" t="n"/>
      <x:c r="C706" s="11" t="n"/>
      <x:c r="D706" s="11" t="n"/>
    </x:row>
    <x:row r="707" s="32" customFormat="1" ht="15.75" customHeight="1">
      <x:c r="B707" s="11" t="n"/>
      <x:c r="C707" s="11" t="n"/>
      <x:c r="D707" s="11" t="n"/>
    </x:row>
    <x:row r="708" s="32" customFormat="1" ht="15.75" customHeight="1">
      <x:c r="B708" s="11" t="n"/>
      <x:c r="C708" s="11" t="n"/>
      <x:c r="D708" s="11" t="n"/>
    </x:row>
    <x:row r="709" s="32" customFormat="1" ht="15.75" customHeight="1">
      <x:c r="B709" s="11" t="n"/>
      <x:c r="C709" s="11" t="n"/>
      <x:c r="D709" s="11" t="n"/>
    </x:row>
    <x:row r="710" s="32" customFormat="1" ht="15.75" customHeight="1">
      <x:c r="B710" s="11" t="n"/>
      <x:c r="C710" s="11" t="n"/>
      <x:c r="D710" s="11" t="n"/>
    </x:row>
    <x:row r="711" s="32" customFormat="1" ht="15.75" customHeight="1">
      <x:c r="B711" s="11" t="n"/>
      <x:c r="C711" s="11" t="n"/>
      <x:c r="D711" s="11" t="n"/>
    </x:row>
    <x:row r="712" s="32" customFormat="1" ht="15.75" customHeight="1">
      <x:c r="B712" s="11" t="n"/>
      <x:c r="C712" s="11" t="n"/>
      <x:c r="D712" s="11" t="n"/>
    </x:row>
    <x:row r="713" s="32" customFormat="1" ht="15.75" customHeight="1">
      <x:c r="B713" s="11" t="n"/>
      <x:c r="C713" s="11" t="n"/>
      <x:c r="D713" s="11" t="n"/>
    </x:row>
    <x:row r="714" s="32" customFormat="1" ht="15.75" customHeight="1">
      <x:c r="B714" s="11" t="n"/>
      <x:c r="C714" s="11" t="n"/>
      <x:c r="D714" s="11" t="n"/>
    </x:row>
    <x:row r="715" s="32" customFormat="1" ht="15.75" customHeight="1">
      <x:c r="B715" s="11" t="n"/>
      <x:c r="C715" s="11" t="n"/>
      <x:c r="D715" s="11" t="n"/>
    </x:row>
    <x:row r="716" s="32" customFormat="1" ht="15.75" customHeight="1">
      <x:c r="B716" s="11" t="n"/>
      <x:c r="C716" s="11" t="n"/>
      <x:c r="D716" s="11" t="n"/>
    </x:row>
    <x:row r="717" s="32" customFormat="1" ht="15.75" customHeight="1">
      <x:c r="B717" s="11" t="n"/>
      <x:c r="C717" s="11" t="n"/>
      <x:c r="D717" s="11" t="n"/>
    </x:row>
    <x:row r="718" s="32" customFormat="1" ht="15.75" customHeight="1">
      <x:c r="B718" s="11" t="n"/>
      <x:c r="C718" s="11" t="n"/>
      <x:c r="D718" s="11" t="n"/>
    </x:row>
    <x:row r="719" s="32" customFormat="1" ht="15.75" customHeight="1">
      <x:c r="B719" s="11" t="n"/>
      <x:c r="C719" s="11" t="n"/>
      <x:c r="D719" s="11" t="n"/>
    </x:row>
    <x:row r="720" s="32" customFormat="1" ht="15.75" customHeight="1">
      <x:c r="B720" s="11" t="n"/>
      <x:c r="C720" s="11" t="n"/>
      <x:c r="D720" s="11" t="n"/>
    </x:row>
    <x:row r="721" s="32" customFormat="1" ht="15.75" customHeight="1">
      <x:c r="B721" s="11" t="n"/>
      <x:c r="C721" s="11" t="n"/>
      <x:c r="D721" s="11" t="n"/>
    </x:row>
    <x:row r="722" s="32" customFormat="1" ht="15.75" customHeight="1">
      <x:c r="B722" s="11" t="n"/>
      <x:c r="C722" s="11" t="n"/>
      <x:c r="D722" s="11" t="n"/>
    </x:row>
    <x:row r="723" s="32" customFormat="1" ht="15.75" customHeight="1">
      <x:c r="B723" s="11" t="n"/>
      <x:c r="C723" s="11" t="n"/>
      <x:c r="D723" s="11" t="n"/>
    </x:row>
    <x:row r="724" s="32" customFormat="1" ht="15.75" customHeight="1">
      <x:c r="B724" s="11" t="n"/>
      <x:c r="C724" s="11" t="n"/>
      <x:c r="D724" s="11" t="n"/>
    </x:row>
    <x:row r="725" s="32" customFormat="1" ht="15.75" customHeight="1">
      <x:c r="B725" s="11" t="n"/>
      <x:c r="C725" s="11" t="n"/>
      <x:c r="D725" s="11" t="n"/>
    </x:row>
    <x:row r="726" s="32" customFormat="1" ht="15.75" customHeight="1">
      <x:c r="B726" s="11" t="n"/>
      <x:c r="C726" s="11" t="n"/>
      <x:c r="D726" s="11" t="n"/>
    </x:row>
    <x:row r="727" s="32" customFormat="1" ht="15.75" customHeight="1">
      <x:c r="B727" s="11" t="n"/>
      <x:c r="C727" s="11" t="n"/>
      <x:c r="D727" s="11" t="n"/>
    </x:row>
    <x:row r="728" s="32" customFormat="1" ht="15.75" customHeight="1">
      <x:c r="B728" s="11" t="n"/>
      <x:c r="C728" s="11" t="n"/>
      <x:c r="D728" s="11" t="n"/>
    </x:row>
    <x:row r="729" s="32" customFormat="1" ht="15.75" customHeight="1">
      <x:c r="B729" s="11" t="n"/>
      <x:c r="C729" s="11" t="n"/>
      <x:c r="D729" s="11" t="n"/>
    </x:row>
    <x:row r="730" s="32" customFormat="1" ht="15.75" customHeight="1">
      <x:c r="B730" s="11" t="n"/>
      <x:c r="C730" s="11" t="n"/>
      <x:c r="D730" s="11" t="n"/>
    </x:row>
    <x:row r="731" s="32" customFormat="1" ht="15.75" customHeight="1">
      <x:c r="B731" s="11" t="n"/>
      <x:c r="C731" s="11" t="n"/>
      <x:c r="D731" s="11" t="n"/>
    </x:row>
    <x:row r="732" s="32" customFormat="1" ht="15.75" customHeight="1">
      <x:c r="B732" s="11" t="n"/>
      <x:c r="C732" s="11" t="n"/>
      <x:c r="D732" s="11" t="n"/>
    </x:row>
    <x:row r="733" s="32" customFormat="1" ht="15.75" customHeight="1">
      <x:c r="B733" s="11" t="n"/>
      <x:c r="C733" s="11" t="n"/>
      <x:c r="D733" s="11" t="n"/>
    </x:row>
    <x:row r="734" s="32" customFormat="1" ht="15.75" customHeight="1">
      <x:c r="B734" s="11" t="n"/>
      <x:c r="C734" s="11" t="n"/>
      <x:c r="D734" s="11" t="n"/>
    </x:row>
    <x:row r="735" s="32" customFormat="1" ht="15.75" customHeight="1">
      <x:c r="B735" s="11" t="n"/>
      <x:c r="C735" s="11" t="n"/>
      <x:c r="D735" s="11" t="n"/>
    </x:row>
    <x:row r="736" s="32" customFormat="1" ht="15.75" customHeight="1">
      <x:c r="B736" s="11" t="n"/>
      <x:c r="C736" s="11" t="n"/>
      <x:c r="D736" s="11" t="n"/>
    </x:row>
    <x:row r="737" s="32" customFormat="1" ht="15.75" customHeight="1">
      <x:c r="B737" s="11" t="n"/>
      <x:c r="C737" s="11" t="n"/>
      <x:c r="D737" s="11" t="n"/>
    </x:row>
    <x:row r="738" s="32" customFormat="1" ht="15.75" customHeight="1">
      <x:c r="B738" s="11" t="n"/>
      <x:c r="C738" s="11" t="n"/>
      <x:c r="D738" s="11" t="n"/>
    </x:row>
    <x:row r="739" s="32" customFormat="1" ht="15.75" customHeight="1">
      <x:c r="B739" s="11" t="n"/>
      <x:c r="C739" s="11" t="n"/>
      <x:c r="D739" s="11" t="n"/>
    </x:row>
    <x:row r="740" s="32" customFormat="1" ht="15.75" customHeight="1">
      <x:c r="B740" s="11" t="n"/>
      <x:c r="C740" s="11" t="n"/>
      <x:c r="D740" s="11" t="n"/>
    </x:row>
    <x:row r="741" s="32" customFormat="1" ht="15.75" customHeight="1">
      <x:c r="B741" s="11" t="n"/>
      <x:c r="C741" s="11" t="n"/>
      <x:c r="D741" s="11" t="n"/>
    </x:row>
    <x:row r="742" s="32" customFormat="1" ht="15.75" customHeight="1">
      <x:c r="B742" s="11" t="n"/>
      <x:c r="C742" s="11" t="n"/>
      <x:c r="D742" s="11" t="n"/>
    </x:row>
    <x:row r="743" s="32" customFormat="1" ht="15.75" customHeight="1">
      <x:c r="B743" s="11" t="n"/>
      <x:c r="C743" s="11" t="n"/>
      <x:c r="D743" s="11" t="n"/>
    </x:row>
    <x:row r="744" s="32" customFormat="1" ht="15.75" customHeight="1">
      <x:c r="B744" s="11" t="n"/>
      <x:c r="C744" s="11" t="n"/>
      <x:c r="D744" s="11" t="n"/>
    </x:row>
    <x:row r="745" s="32" customFormat="1" ht="15.75" customHeight="1">
      <x:c r="B745" s="11" t="n"/>
      <x:c r="C745" s="11" t="n"/>
      <x:c r="D745" s="11" t="n"/>
    </x:row>
    <x:row r="746" s="32" customFormat="1" ht="15.75" customHeight="1">
      <x:c r="B746" s="11" t="n"/>
      <x:c r="C746" s="11" t="n"/>
      <x:c r="D746" s="11" t="n"/>
    </x:row>
    <x:row r="747" s="32" customFormat="1" ht="15.75" customHeight="1">
      <x:c r="B747" s="11" t="n"/>
      <x:c r="C747" s="11" t="n"/>
      <x:c r="D747" s="11" t="n"/>
    </x:row>
    <x:row r="748" s="32" customFormat="1" ht="15.75" customHeight="1">
      <x:c r="B748" s="11" t="n"/>
      <x:c r="C748" s="11" t="n"/>
      <x:c r="D748" s="11" t="n"/>
    </x:row>
    <x:row r="749" s="32" customFormat="1" ht="15.75" customHeight="1">
      <x:c r="B749" s="11" t="n"/>
      <x:c r="C749" s="11" t="n"/>
      <x:c r="D749" s="11" t="n"/>
    </x:row>
    <x:row r="750" s="32" customFormat="1" ht="15.75" customHeight="1">
      <x:c r="B750" s="11" t="n"/>
      <x:c r="C750" s="11" t="n"/>
      <x:c r="D750" s="11" t="n"/>
    </x:row>
    <x:row r="751" s="32" customFormat="1" ht="15.75" customHeight="1">
      <x:c r="B751" s="11" t="n"/>
      <x:c r="C751" s="11" t="n"/>
      <x:c r="D751" s="11" t="n"/>
    </x:row>
    <x:row r="752" s="32" customFormat="1" ht="15.75" customHeight="1">
      <x:c r="B752" s="11" t="n"/>
      <x:c r="C752" s="11" t="n"/>
      <x:c r="D752" s="11" t="n"/>
    </x:row>
    <x:row r="753" s="32" customFormat="1" ht="15.75" customHeight="1">
      <x:c r="B753" s="11" t="n"/>
      <x:c r="C753" s="11" t="n"/>
      <x:c r="D753" s="11" t="n"/>
    </x:row>
    <x:row r="754" s="32" customFormat="1" ht="15.75" customHeight="1">
      <x:c r="B754" s="11" t="n"/>
      <x:c r="C754" s="11" t="n"/>
      <x:c r="D754" s="11" t="n"/>
    </x:row>
    <x:row r="755" s="32" customFormat="1" ht="15.75" customHeight="1">
      <x:c r="B755" s="11" t="n"/>
      <x:c r="C755" s="11" t="n"/>
      <x:c r="D755" s="11" t="n"/>
    </x:row>
    <x:row r="756" s="32" customFormat="1" ht="15.75" customHeight="1">
      <x:c r="B756" s="11" t="n"/>
      <x:c r="C756" s="11" t="n"/>
      <x:c r="D756" s="11" t="n"/>
    </x:row>
    <x:row r="757" s="32" customFormat="1" ht="15.75" customHeight="1">
      <x:c r="B757" s="11" t="n"/>
      <x:c r="C757" s="11" t="n"/>
      <x:c r="D757" s="11" t="n"/>
    </x:row>
    <x:row r="758" s="32" customFormat="1" ht="15.75" customHeight="1">
      <x:c r="B758" s="11" t="n"/>
      <x:c r="C758" s="11" t="n"/>
      <x:c r="D758" s="11" t="n"/>
    </x:row>
    <x:row r="759" s="32" customFormat="1" ht="15.75" customHeight="1">
      <x:c r="B759" s="11" t="n"/>
      <x:c r="C759" s="11" t="n"/>
      <x:c r="D759" s="11" t="n"/>
    </x:row>
    <x:row r="760" s="32" customFormat="1" ht="15.75" customHeight="1">
      <x:c r="B760" s="11" t="n"/>
      <x:c r="C760" s="11" t="n"/>
      <x:c r="D760" s="11" t="n"/>
    </x:row>
    <x:row r="761" s="32" customFormat="1" ht="15.75" customHeight="1">
      <x:c r="B761" s="11" t="n"/>
      <x:c r="C761" s="11" t="n"/>
      <x:c r="D761" s="11" t="n"/>
    </x:row>
    <x:row r="762" s="32" customFormat="1" ht="15.75" customHeight="1">
      <x:c r="B762" s="11" t="n"/>
      <x:c r="C762" s="11" t="n"/>
      <x:c r="D762" s="11" t="n"/>
    </x:row>
    <x:row r="763" s="32" customFormat="1" ht="15.75" customHeight="1">
      <x:c r="B763" s="11" t="n"/>
      <x:c r="C763" s="11" t="n"/>
      <x:c r="D763" s="11" t="n"/>
    </x:row>
    <x:row r="764" s="32" customFormat="1" ht="15.75" customHeight="1">
      <x:c r="B764" s="11" t="n"/>
      <x:c r="C764" s="11" t="n"/>
      <x:c r="D764" s="11" t="n"/>
    </x:row>
    <x:row r="765" s="32" customFormat="1" ht="15.75" customHeight="1">
      <x:c r="B765" s="11" t="n"/>
      <x:c r="C765" s="11" t="n"/>
      <x:c r="D765" s="11" t="n"/>
    </x:row>
    <x:row r="766" s="32" customFormat="1" ht="15.75" customHeight="1">
      <x:c r="B766" s="11" t="n"/>
      <x:c r="C766" s="11" t="n"/>
      <x:c r="D766" s="11" t="n"/>
    </x:row>
    <x:row r="767" s="32" customFormat="1" ht="15.75" customHeight="1">
      <x:c r="B767" s="11" t="n"/>
      <x:c r="C767" s="11" t="n"/>
      <x:c r="D767" s="11" t="n"/>
    </x:row>
    <x:row r="768" s="32" customFormat="1" ht="15.75" customHeight="1">
      <x:c r="B768" s="11" t="n"/>
      <x:c r="C768" s="11" t="n"/>
      <x:c r="D768" s="11" t="n"/>
    </x:row>
    <x:row r="769" s="32" customFormat="1" ht="15.75" customHeight="1">
      <x:c r="B769" s="11" t="n"/>
      <x:c r="C769" s="11" t="n"/>
      <x:c r="D769" s="11" t="n"/>
    </x:row>
    <x:row r="770" s="32" customFormat="1" ht="15.75" customHeight="1">
      <x:c r="B770" s="11" t="n"/>
      <x:c r="C770" s="11" t="n"/>
      <x:c r="D770" s="11" t="n"/>
    </x:row>
    <x:row r="771" s="32" customFormat="1" ht="15.75" customHeight="1">
      <x:c r="B771" s="11" t="n"/>
      <x:c r="C771" s="11" t="n"/>
      <x:c r="D771" s="11" t="n"/>
    </x:row>
    <x:row r="772" s="32" customFormat="1" ht="15.75" customHeight="1">
      <x:c r="B772" s="11" t="n"/>
      <x:c r="C772" s="11" t="n"/>
      <x:c r="D772" s="11" t="n"/>
    </x:row>
    <x:row r="773" s="32" customFormat="1" ht="15.75" customHeight="1">
      <x:c r="B773" s="11" t="n"/>
      <x:c r="C773" s="11" t="n"/>
      <x:c r="D773" s="11" t="n"/>
    </x:row>
    <x:row r="774" s="32" customFormat="1" ht="15.75" customHeight="1">
      <x:c r="B774" s="11" t="n"/>
      <x:c r="C774" s="11" t="n"/>
      <x:c r="D774" s="11" t="n"/>
    </x:row>
    <x:row r="775" s="32" customFormat="1" ht="15.75" customHeight="1">
      <x:c r="B775" s="11" t="n"/>
      <x:c r="C775" s="11" t="n"/>
      <x:c r="D775" s="11" t="n"/>
    </x:row>
    <x:row r="776" s="32" customFormat="1" ht="15.75" customHeight="1">
      <x:c r="B776" s="11" t="n"/>
      <x:c r="C776" s="11" t="n"/>
      <x:c r="D776" s="11" t="n"/>
    </x:row>
    <x:row r="777" s="32" customFormat="1" ht="15.75" customHeight="1">
      <x:c r="B777" s="11" t="n"/>
      <x:c r="C777" s="11" t="n"/>
      <x:c r="D777" s="11" t="n"/>
    </x:row>
    <x:row r="778" s="32" customFormat="1" ht="15.75" customHeight="1">
      <x:c r="B778" s="11" t="n"/>
      <x:c r="C778" s="11" t="n"/>
      <x:c r="D778" s="11" t="n"/>
    </x:row>
    <x:row r="779" s="32" customFormat="1" ht="15.75" customHeight="1">
      <x:c r="B779" s="11" t="n"/>
      <x:c r="C779" s="11" t="n"/>
      <x:c r="D779" s="11" t="n"/>
    </x:row>
    <x:row r="780" s="32" customFormat="1" ht="15.75" customHeight="1">
      <x:c r="B780" s="11" t="n"/>
      <x:c r="C780" s="11" t="n"/>
      <x:c r="D780" s="11" t="n"/>
    </x:row>
    <x:row r="781" s="32" customFormat="1" ht="15.75" customHeight="1">
      <x:c r="B781" s="11" t="n"/>
      <x:c r="C781" s="11" t="n"/>
      <x:c r="D781" s="11" t="n"/>
    </x:row>
    <x:row r="782" s="32" customFormat="1" ht="15.75" customHeight="1">
      <x:c r="B782" s="11" t="n"/>
      <x:c r="C782" s="11" t="n"/>
      <x:c r="D782" s="11" t="n"/>
    </x:row>
    <x:row r="783" s="32" customFormat="1" ht="15.75" customHeight="1">
      <x:c r="B783" s="11" t="n"/>
      <x:c r="C783" s="11" t="n"/>
      <x:c r="D783" s="11" t="n"/>
    </x:row>
    <x:row r="784" s="32" customFormat="1" ht="15.75" customHeight="1">
      <x:c r="B784" s="11" t="n"/>
      <x:c r="C784" s="11" t="n"/>
      <x:c r="D784" s="11" t="n"/>
    </x:row>
    <x:row r="785" s="32" customFormat="1" ht="15.75" customHeight="1">
      <x:c r="B785" s="11" t="n"/>
      <x:c r="C785" s="11" t="n"/>
      <x:c r="D785" s="11" t="n"/>
    </x:row>
    <x:row r="786" s="32" customFormat="1" ht="15.75" customHeight="1">
      <x:c r="B786" s="11" t="n"/>
      <x:c r="C786" s="11" t="n"/>
      <x:c r="D786" s="11" t="n"/>
    </x:row>
    <x:row r="787" s="32" customFormat="1" ht="15.75" customHeight="1">
      <x:c r="B787" s="11" t="n"/>
      <x:c r="C787" s="11" t="n"/>
      <x:c r="D787" s="11" t="n"/>
    </x:row>
    <x:row r="788" s="32" customFormat="1" ht="15.75" customHeight="1">
      <x:c r="B788" s="11" t="n"/>
      <x:c r="C788" s="11" t="n"/>
      <x:c r="D788" s="11" t="n"/>
    </x:row>
    <x:row r="789" s="32" customFormat="1" ht="15.75" customHeight="1">
      <x:c r="B789" s="11" t="n"/>
      <x:c r="C789" s="11" t="n"/>
      <x:c r="D789" s="11" t="n"/>
    </x:row>
    <x:row r="790" s="32" customFormat="1" ht="15.75" customHeight="1">
      <x:c r="B790" s="11" t="n"/>
      <x:c r="C790" s="11" t="n"/>
      <x:c r="D790" s="11" t="n"/>
    </x:row>
    <x:row r="791" s="32" customFormat="1" ht="15.75" customHeight="1">
      <x:c r="B791" s="11" t="n"/>
      <x:c r="C791" s="11" t="n"/>
      <x:c r="D791" s="11" t="n"/>
    </x:row>
    <x:row r="792" s="32" customFormat="1" ht="15.75" customHeight="1">
      <x:c r="B792" s="11" t="n"/>
      <x:c r="C792" s="11" t="n"/>
      <x:c r="D792" s="11" t="n"/>
    </x:row>
    <x:row r="793" s="32" customFormat="1" ht="15.75" customHeight="1">
      <x:c r="B793" s="11" t="n"/>
      <x:c r="C793" s="11" t="n"/>
      <x:c r="D793" s="11" t="n"/>
    </x:row>
    <x:row r="794" s="32" customFormat="1" ht="15.75" customHeight="1">
      <x:c r="B794" s="11" t="n"/>
      <x:c r="C794" s="11" t="n"/>
      <x:c r="D794" s="11" t="n"/>
    </x:row>
    <x:row r="795" s="32" customFormat="1" ht="15.75" customHeight="1">
      <x:c r="B795" s="11" t="n"/>
      <x:c r="C795" s="11" t="n"/>
      <x:c r="D795" s="11" t="n"/>
    </x:row>
    <x:row r="796" s="32" customFormat="1" ht="15.75" customHeight="1">
      <x:c r="B796" s="11" t="n"/>
      <x:c r="C796" s="11" t="n"/>
      <x:c r="D796" s="11" t="n"/>
    </x:row>
    <x:row r="797" s="32" customFormat="1" ht="15.75" customHeight="1">
      <x:c r="B797" s="11" t="n"/>
      <x:c r="C797" s="11" t="n"/>
      <x:c r="D797" s="11" t="n"/>
    </x:row>
    <x:row r="798" s="32" customFormat="1" ht="15.75" customHeight="1">
      <x:c r="B798" s="11" t="n"/>
      <x:c r="C798" s="11" t="n"/>
      <x:c r="D798" s="11" t="n"/>
    </x:row>
    <x:row r="799" s="32" customFormat="1" ht="15.75" customHeight="1">
      <x:c r="B799" s="11" t="n"/>
      <x:c r="C799" s="11" t="n"/>
      <x:c r="D799" s="11" t="n"/>
    </x:row>
    <x:row r="800" s="32" customFormat="1" ht="15.75" customHeight="1">
      <x:c r="B800" s="11" t="n"/>
      <x:c r="C800" s="11" t="n"/>
      <x:c r="D800" s="11" t="n"/>
    </x:row>
    <x:row r="801" s="32" customFormat="1" ht="15.75" customHeight="1">
      <x:c r="B801" s="11" t="n"/>
      <x:c r="C801" s="11" t="n"/>
      <x:c r="D801" s="11" t="n"/>
    </x:row>
    <x:row r="802" s="32" customFormat="1" ht="15.75" customHeight="1">
      <x:c r="B802" s="11" t="n"/>
      <x:c r="C802" s="11" t="n"/>
      <x:c r="D802" s="11" t="n"/>
    </x:row>
    <x:row r="803" s="32" customFormat="1" ht="15.75" customHeight="1">
      <x:c r="B803" s="11" t="n"/>
      <x:c r="C803" s="11" t="n"/>
      <x:c r="D803" s="11" t="n"/>
    </x:row>
    <x:row r="804" s="32" customFormat="1" ht="15.75" customHeight="1">
      <x:c r="B804" s="11" t="n"/>
      <x:c r="C804" s="11" t="n"/>
      <x:c r="D804" s="11" t="n"/>
    </x:row>
    <x:row r="805" s="32" customFormat="1" ht="15.75" customHeight="1">
      <x:c r="B805" s="11" t="n"/>
      <x:c r="C805" s="11" t="n"/>
      <x:c r="D805" s="11" t="n"/>
    </x:row>
    <x:row r="806" s="32" customFormat="1" ht="15.75" customHeight="1">
      <x:c r="B806" s="11" t="n"/>
      <x:c r="C806" s="11" t="n"/>
      <x:c r="D806" s="11" t="n"/>
    </x:row>
    <x:row r="807" s="32" customFormat="1" ht="15.75" customHeight="1">
      <x:c r="B807" s="11" t="n"/>
      <x:c r="C807" s="11" t="n"/>
      <x:c r="D807" s="11" t="n"/>
    </x:row>
    <x:row r="808" s="32" customFormat="1" ht="15.75" customHeight="1">
      <x:c r="B808" s="11" t="n"/>
      <x:c r="C808" s="11" t="n"/>
      <x:c r="D808" s="11" t="n"/>
    </x:row>
    <x:row r="809" s="32" customFormat="1" ht="15.75" customHeight="1">
      <x:c r="B809" s="11" t="n"/>
      <x:c r="C809" s="11" t="n"/>
      <x:c r="D809" s="11" t="n"/>
    </x:row>
    <x:row r="810" s="32" customFormat="1" ht="15.75" customHeight="1">
      <x:c r="B810" s="11" t="n"/>
      <x:c r="C810" s="11" t="n"/>
      <x:c r="D810" s="11" t="n"/>
    </x:row>
    <x:row r="811" s="32" customFormat="1" ht="15.75" customHeight="1">
      <x:c r="B811" s="11" t="n"/>
      <x:c r="C811" s="11" t="n"/>
      <x:c r="D811" s="11" t="n"/>
    </x:row>
    <x:row r="812" s="32" customFormat="1" ht="15.75" customHeight="1">
      <x:c r="B812" s="11" t="n"/>
      <x:c r="C812" s="11" t="n"/>
      <x:c r="D812" s="11" t="n"/>
    </x:row>
    <x:row r="813" s="32" customFormat="1" ht="15.75" customHeight="1">
      <x:c r="B813" s="11" t="n"/>
      <x:c r="C813" s="11" t="n"/>
      <x:c r="D813" s="11" t="n"/>
    </x:row>
    <x:row r="814" s="32" customFormat="1" ht="15.75" customHeight="1">
      <x:c r="B814" s="11" t="n"/>
      <x:c r="C814" s="11" t="n"/>
      <x:c r="D814" s="11" t="n"/>
    </x:row>
    <x:row r="815" s="32" customFormat="1" ht="15.75" customHeight="1">
      <x:c r="B815" s="11" t="n"/>
      <x:c r="C815" s="11" t="n"/>
      <x:c r="D815" s="11" t="n"/>
    </x:row>
    <x:row r="816" s="32" customFormat="1" ht="15.75" customHeight="1">
      <x:c r="B816" s="11" t="n"/>
      <x:c r="C816" s="11" t="n"/>
      <x:c r="D816" s="11" t="n"/>
    </x:row>
    <x:row r="817" s="32" customFormat="1" ht="15.75" customHeight="1">
      <x:c r="B817" s="11" t="n"/>
      <x:c r="C817" s="11" t="n"/>
      <x:c r="D817" s="11" t="n"/>
    </x:row>
    <x:row r="818" s="32" customFormat="1" ht="15.75" customHeight="1">
      <x:c r="B818" s="11" t="n"/>
      <x:c r="C818" s="11" t="n"/>
      <x:c r="D818" s="11" t="n"/>
    </x:row>
    <x:row r="819" s="32" customFormat="1" ht="15.75" customHeight="1">
      <x:c r="B819" s="11" t="n"/>
      <x:c r="C819" s="11" t="n"/>
      <x:c r="D819" s="11" t="n"/>
    </x:row>
    <x:row r="820" s="32" customFormat="1" ht="15.75" customHeight="1">
      <x:c r="B820" s="11" t="n"/>
      <x:c r="C820" s="11" t="n"/>
      <x:c r="D820" s="11" t="n"/>
    </x:row>
    <x:row r="821" s="32" customFormat="1" ht="15.75" customHeight="1">
      <x:c r="B821" s="11" t="n"/>
      <x:c r="C821" s="11" t="n"/>
      <x:c r="D821" s="11" t="n"/>
    </x:row>
    <x:row r="822" s="32" customFormat="1" ht="15.75" customHeight="1">
      <x:c r="B822" s="11" t="n"/>
      <x:c r="C822" s="11" t="n"/>
      <x:c r="D822" s="11" t="n"/>
    </x:row>
    <x:row r="823" s="32" customFormat="1" ht="15.75" customHeight="1">
      <x:c r="B823" s="11" t="n"/>
      <x:c r="C823" s="11" t="n"/>
      <x:c r="D823" s="11" t="n"/>
    </x:row>
    <x:row r="824" s="32" customFormat="1" ht="15.75" customHeight="1">
      <x:c r="B824" s="11" t="n"/>
      <x:c r="C824" s="11" t="n"/>
      <x:c r="D824" s="11" t="n"/>
    </x:row>
    <x:row r="825" s="32" customFormat="1" ht="15.75" customHeight="1">
      <x:c r="B825" s="11" t="n"/>
      <x:c r="C825" s="11" t="n"/>
      <x:c r="D825" s="11" t="n"/>
    </x:row>
    <x:row r="826" s="32" customFormat="1" ht="15.75" customHeight="1">
      <x:c r="B826" s="11" t="n"/>
      <x:c r="C826" s="11" t="n"/>
      <x:c r="D826" s="11" t="n"/>
    </x:row>
    <x:row r="827" s="32" customFormat="1" ht="15.75" customHeight="1">
      <x:c r="B827" s="11" t="n"/>
      <x:c r="C827" s="11" t="n"/>
      <x:c r="D827" s="11" t="n"/>
    </x:row>
    <x:row r="828" s="32" customFormat="1" ht="15.75" customHeight="1">
      <x:c r="B828" s="11" t="n"/>
      <x:c r="C828" s="11" t="n"/>
      <x:c r="D828" s="11" t="n"/>
    </x:row>
    <x:row r="829" s="32" customFormat="1" ht="15.75" customHeight="1">
      <x:c r="B829" s="11" t="n"/>
      <x:c r="C829" s="11" t="n"/>
      <x:c r="D829" s="11" t="n"/>
    </x:row>
    <x:row r="830" s="32" customFormat="1" ht="15.75" customHeight="1">
      <x:c r="B830" s="11" t="n"/>
      <x:c r="C830" s="11" t="n"/>
      <x:c r="D830" s="11" t="n"/>
    </x:row>
    <x:row r="831" s="32" customFormat="1" ht="15.75" customHeight="1">
      <x:c r="B831" s="11" t="n"/>
      <x:c r="C831" s="11" t="n"/>
      <x:c r="D831" s="11" t="n"/>
    </x:row>
    <x:row r="832" s="32" customFormat="1" ht="15.75" customHeight="1">
      <x:c r="B832" s="11" t="n"/>
      <x:c r="C832" s="11" t="n"/>
      <x:c r="D832" s="11" t="n"/>
    </x:row>
    <x:row r="833" s="32" customFormat="1" ht="15.75" customHeight="1">
      <x:c r="B833" s="11" t="n"/>
      <x:c r="C833" s="11" t="n"/>
      <x:c r="D833" s="11" t="n"/>
    </x:row>
    <x:row r="834" s="32" customFormat="1" ht="15.75" customHeight="1">
      <x:c r="B834" s="11" t="n"/>
      <x:c r="C834" s="11" t="n"/>
      <x:c r="D834" s="11" t="n"/>
    </x:row>
    <x:row r="835" s="32" customFormat="1" ht="15.75" customHeight="1">
      <x:c r="B835" s="11" t="n"/>
      <x:c r="C835" s="11" t="n"/>
      <x:c r="D835" s="11" t="n"/>
    </x:row>
    <x:row r="836" s="32" customFormat="1" ht="15.75" customHeight="1">
      <x:c r="B836" s="11" t="n"/>
      <x:c r="C836" s="11" t="n"/>
      <x:c r="D836" s="11" t="n"/>
    </x:row>
    <x:row r="837" s="32" customFormat="1" ht="15.75" customHeight="1">
      <x:c r="B837" s="11" t="n"/>
      <x:c r="C837" s="11" t="n"/>
      <x:c r="D837" s="11" t="n"/>
    </x:row>
    <x:row r="838" s="32" customFormat="1" ht="15.75" customHeight="1">
      <x:c r="B838" s="11" t="n"/>
      <x:c r="C838" s="11" t="n"/>
      <x:c r="D838" s="11" t="n"/>
    </x:row>
    <x:row r="839" s="32" customFormat="1" ht="15.75" customHeight="1">
      <x:c r="B839" s="11" t="n"/>
      <x:c r="C839" s="11" t="n"/>
      <x:c r="D839" s="11" t="n"/>
    </x:row>
    <x:row r="840" s="32" customFormat="1" ht="15.75" customHeight="1">
      <x:c r="B840" s="11" t="n"/>
      <x:c r="C840" s="11" t="n"/>
      <x:c r="D840" s="11" t="n"/>
    </x:row>
    <x:row r="841" s="32" customFormat="1" ht="15.75" customHeight="1">
      <x:c r="B841" s="11" t="n"/>
      <x:c r="C841" s="11" t="n"/>
      <x:c r="D841" s="11" t="n"/>
    </x:row>
    <x:row r="842" s="32" customFormat="1" ht="15.75" customHeight="1">
      <x:c r="B842" s="11" t="n"/>
      <x:c r="C842" s="11" t="n"/>
      <x:c r="D842" s="11" t="n"/>
    </x:row>
    <x:row r="843" s="32" customFormat="1" ht="15.75" customHeight="1">
      <x:c r="B843" s="11" t="n"/>
      <x:c r="C843" s="11" t="n"/>
      <x:c r="D843" s="11" t="n"/>
    </x:row>
    <x:row r="844" s="32" customFormat="1" ht="15.75" customHeight="1">
      <x:c r="B844" s="11" t="n"/>
      <x:c r="C844" s="11" t="n"/>
      <x:c r="D844" s="11" t="n"/>
    </x:row>
    <x:row r="845" s="32" customFormat="1" ht="15.75" customHeight="1">
      <x:c r="B845" s="11" t="n"/>
      <x:c r="C845" s="11" t="n"/>
      <x:c r="D845" s="11" t="n"/>
    </x:row>
    <x:row r="846" s="32" customFormat="1" ht="15.75" customHeight="1">
      <x:c r="B846" s="11" t="n"/>
      <x:c r="C846" s="11" t="n"/>
      <x:c r="D846" s="11" t="n"/>
    </x:row>
    <x:row r="847" s="32" customFormat="1" ht="15.75" customHeight="1">
      <x:c r="B847" s="11" t="n"/>
      <x:c r="C847" s="11" t="n"/>
      <x:c r="D847" s="11" t="n"/>
    </x:row>
    <x:row r="848" s="32" customFormat="1" ht="15.75" customHeight="1">
      <x:c r="B848" s="11" t="n"/>
      <x:c r="C848" s="11" t="n"/>
      <x:c r="D848" s="11" t="n"/>
    </x:row>
    <x:row r="849" s="32" customFormat="1" ht="15.75" customHeight="1">
      <x:c r="B849" s="11" t="n"/>
      <x:c r="C849" s="11" t="n"/>
      <x:c r="D849" s="11" t="n"/>
    </x:row>
    <x:row r="850" s="32" customFormat="1" ht="15.75" customHeight="1">
      <x:c r="B850" s="11" t="n"/>
      <x:c r="C850" s="11" t="n"/>
      <x:c r="D850" s="11" t="n"/>
    </x:row>
    <x:row r="851" s="32" customFormat="1" ht="15.75" customHeight="1">
      <x:c r="B851" s="11" t="n"/>
      <x:c r="C851" s="11" t="n"/>
      <x:c r="D851" s="11" t="n"/>
    </x:row>
    <x:row r="852" s="32" customFormat="1" ht="15.75" customHeight="1">
      <x:c r="B852" s="11" t="n"/>
      <x:c r="C852" s="11" t="n"/>
      <x:c r="D852" s="11" t="n"/>
    </x:row>
    <x:row r="853" s="32" customFormat="1" ht="15.75" customHeight="1">
      <x:c r="B853" s="11" t="n"/>
      <x:c r="C853" s="11" t="n"/>
      <x:c r="D853" s="11" t="n"/>
    </x:row>
    <x:row r="854" s="32" customFormat="1" ht="15.75" customHeight="1">
      <x:c r="B854" s="11" t="n"/>
      <x:c r="C854" s="11" t="n"/>
      <x:c r="D854" s="11" t="n"/>
    </x:row>
    <x:row r="855" s="32" customFormat="1" ht="15.75" customHeight="1">
      <x:c r="B855" s="11" t="n"/>
      <x:c r="C855" s="11" t="n"/>
      <x:c r="D855" s="11" t="n"/>
    </x:row>
    <x:row r="856" s="32" customFormat="1" ht="15.75" customHeight="1">
      <x:c r="B856" s="11" t="n"/>
      <x:c r="C856" s="11" t="n"/>
      <x:c r="D856" s="11" t="n"/>
    </x:row>
    <x:row r="857" s="32" customFormat="1" ht="15.75" customHeight="1">
      <x:c r="B857" s="11" t="n"/>
      <x:c r="C857" s="11" t="n"/>
      <x:c r="D857" s="11" t="n"/>
    </x:row>
    <x:row r="858" s="32" customFormat="1" ht="15.75" customHeight="1">
      <x:c r="B858" s="11" t="n"/>
      <x:c r="C858" s="11" t="n"/>
      <x:c r="D858" s="11" t="n"/>
    </x:row>
    <x:row r="859" s="32" customFormat="1" ht="15.75" customHeight="1">
      <x:c r="B859" s="11" t="n"/>
      <x:c r="C859" s="11" t="n"/>
      <x:c r="D859" s="11" t="n"/>
    </x:row>
    <x:row r="860" s="32" customFormat="1" ht="15.75" customHeight="1">
      <x:c r="B860" s="11" t="n"/>
      <x:c r="C860" s="11" t="n"/>
      <x:c r="D860" s="11" t="n"/>
    </x:row>
    <x:row r="861" s="32" customFormat="1" ht="15.75" customHeight="1">
      <x:c r="B861" s="11" t="n"/>
      <x:c r="C861" s="11" t="n"/>
      <x:c r="D861" s="11" t="n"/>
    </x:row>
    <x:row r="862" s="32" customFormat="1" ht="15.75" customHeight="1">
      <x:c r="B862" s="11" t="n"/>
      <x:c r="C862" s="11" t="n"/>
      <x:c r="D862" s="11" t="n"/>
    </x:row>
    <x:row r="863" s="32" customFormat="1" ht="15.75" customHeight="1">
      <x:c r="B863" s="11" t="n"/>
      <x:c r="C863" s="11" t="n"/>
      <x:c r="D863" s="11" t="n"/>
    </x:row>
    <x:row r="864" s="32" customFormat="1" ht="15.75" customHeight="1">
      <x:c r="B864" s="11" t="n"/>
      <x:c r="C864" s="11" t="n"/>
      <x:c r="D864" s="11" t="n"/>
    </x:row>
    <x:row r="865" s="32" customFormat="1" ht="15.75" customHeight="1">
      <x:c r="B865" s="11" t="n"/>
      <x:c r="C865" s="11" t="n"/>
      <x:c r="D865" s="11" t="n"/>
    </x:row>
    <x:row r="866" s="32" customFormat="1" ht="15.75" customHeight="1">
      <x:c r="B866" s="11" t="n"/>
      <x:c r="C866" s="11" t="n"/>
      <x:c r="D866" s="11" t="n"/>
    </x:row>
    <x:row r="867" s="32" customFormat="1" ht="15.75" customHeight="1">
      <x:c r="B867" s="11" t="n"/>
      <x:c r="C867" s="11" t="n"/>
      <x:c r="D867" s="11" t="n"/>
    </x:row>
    <x:row r="868" s="32" customFormat="1" ht="15.75" customHeight="1">
      <x:c r="B868" s="11" t="n"/>
      <x:c r="C868" s="11" t="n"/>
      <x:c r="D868" s="11" t="n"/>
    </x:row>
    <x:row r="869" s="32" customFormat="1" ht="15.75" customHeight="1">
      <x:c r="B869" s="11" t="n"/>
      <x:c r="C869" s="11" t="n"/>
      <x:c r="D869" s="11" t="n"/>
    </x:row>
    <x:row r="870" s="32" customFormat="1" ht="15.75" customHeight="1">
      <x:c r="B870" s="11" t="n"/>
      <x:c r="C870" s="11" t="n"/>
      <x:c r="D870" s="11" t="n"/>
    </x:row>
    <x:row r="871" s="32" customFormat="1" ht="15.75" customHeight="1">
      <x:c r="B871" s="11" t="n"/>
      <x:c r="C871" s="11" t="n"/>
      <x:c r="D871" s="11" t="n"/>
    </x:row>
    <x:row r="872" s="32" customFormat="1" ht="15.75" customHeight="1">
      <x:c r="B872" s="11" t="n"/>
      <x:c r="C872" s="11" t="n"/>
      <x:c r="D872" s="11" t="n"/>
    </x:row>
    <x:row r="873" s="32" customFormat="1" ht="15.75" customHeight="1">
      <x:c r="B873" s="11" t="n"/>
      <x:c r="C873" s="11" t="n"/>
      <x:c r="D873" s="11" t="n"/>
    </x:row>
    <x:row r="874" s="32" customFormat="1" ht="15.75" customHeight="1">
      <x:c r="B874" s="11" t="n"/>
      <x:c r="C874" s="11" t="n"/>
      <x:c r="D874" s="11" t="n"/>
    </x:row>
    <x:row r="875" s="32" customFormat="1" ht="15.75" customHeight="1">
      <x:c r="B875" s="11" t="n"/>
      <x:c r="C875" s="11" t="n"/>
      <x:c r="D875" s="11" t="n"/>
    </x:row>
    <x:row r="876" s="32" customFormat="1" ht="15.75" customHeight="1">
      <x:c r="B876" s="11" t="n"/>
      <x:c r="C876" s="11" t="n"/>
      <x:c r="D876" s="11" t="n"/>
    </x:row>
    <x:row r="877" s="32" customFormat="1" ht="15.75" customHeight="1">
      <x:c r="B877" s="11" t="n"/>
      <x:c r="C877" s="11" t="n"/>
      <x:c r="D877" s="11" t="n"/>
    </x:row>
    <x:row r="878" s="32" customFormat="1" ht="15.75" customHeight="1">
      <x:c r="B878" s="11" t="n"/>
      <x:c r="C878" s="11" t="n"/>
      <x:c r="D878" s="11" t="n"/>
    </x:row>
    <x:row r="879" s="32" customFormat="1" ht="15.75" customHeight="1">
      <x:c r="B879" s="11" t="n"/>
      <x:c r="C879" s="11" t="n"/>
      <x:c r="D879" s="11" t="n"/>
    </x:row>
    <x:row r="880" s="32" customFormat="1" ht="15.75" customHeight="1">
      <x:c r="B880" s="11" t="n"/>
      <x:c r="C880" s="11" t="n"/>
      <x:c r="D880" s="11" t="n"/>
    </x:row>
    <x:row r="881" s="32" customFormat="1" ht="15.75" customHeight="1">
      <x:c r="B881" s="11" t="n"/>
      <x:c r="C881" s="11" t="n"/>
      <x:c r="D881" s="11" t="n"/>
    </x:row>
    <x:row r="882" s="32" customFormat="1" ht="15.75" customHeight="1">
      <x:c r="B882" s="11" t="n"/>
      <x:c r="C882" s="11" t="n"/>
      <x:c r="D882" s="11" t="n"/>
    </x:row>
    <x:row r="883" s="32" customFormat="1" ht="15.75" customHeight="1">
      <x:c r="B883" s="11" t="n"/>
      <x:c r="C883" s="11" t="n"/>
      <x:c r="D883" s="11" t="n"/>
    </x:row>
    <x:row r="884" s="32" customFormat="1" ht="15.75" customHeight="1">
      <x:c r="B884" s="11" t="n"/>
      <x:c r="C884" s="11" t="n"/>
      <x:c r="D884" s="11" t="n"/>
    </x:row>
    <x:row r="885" s="32" customFormat="1" ht="15.75" customHeight="1">
      <x:c r="B885" s="11" t="n"/>
      <x:c r="C885" s="11" t="n"/>
      <x:c r="D885" s="11" t="n"/>
    </x:row>
    <x:row r="886" s="32" customFormat="1" ht="15.75" customHeight="1">
      <x:c r="B886" s="11" t="n"/>
      <x:c r="C886" s="11" t="n"/>
      <x:c r="D886" s="11" t="n"/>
    </x:row>
    <x:row r="887" s="32" customFormat="1" ht="15.75" customHeight="1">
      <x:c r="B887" s="11" t="n"/>
      <x:c r="C887" s="11" t="n"/>
      <x:c r="D887" s="11" t="n"/>
    </x:row>
    <x:row r="888" s="32" customFormat="1" ht="15.75" customHeight="1">
      <x:c r="B888" s="11" t="n"/>
      <x:c r="C888" s="11" t="n"/>
      <x:c r="D888" s="11" t="n"/>
    </x:row>
    <x:row r="889" s="32" customFormat="1" ht="15.75" customHeight="1">
      <x:c r="B889" s="11" t="n"/>
      <x:c r="C889" s="11" t="n"/>
      <x:c r="D889" s="11" t="n"/>
    </x:row>
    <x:row r="890" s="32" customFormat="1" ht="15.75" customHeight="1">
      <x:c r="B890" s="11" t="n"/>
      <x:c r="C890" s="11" t="n"/>
      <x:c r="D890" s="11" t="n"/>
    </x:row>
    <x:row r="891" s="32" customFormat="1" ht="15.75" customHeight="1">
      <x:c r="B891" s="11" t="n"/>
      <x:c r="C891" s="11" t="n"/>
      <x:c r="D891" s="11" t="n"/>
    </x:row>
    <x:row r="892" s="32" customFormat="1" ht="15.75" customHeight="1">
      <x:c r="B892" s="11" t="n"/>
      <x:c r="C892" s="11" t="n"/>
      <x:c r="D892" s="11" t="n"/>
    </x:row>
    <x:row r="893" s="32" customFormat="1" ht="15.75" customHeight="1">
      <x:c r="B893" s="11" t="n"/>
      <x:c r="C893" s="11" t="n"/>
      <x:c r="D893" s="11" t="n"/>
    </x:row>
    <x:row r="894" s="32" customFormat="1" ht="15.75" customHeight="1">
      <x:c r="B894" s="11" t="n"/>
      <x:c r="C894" s="11" t="n"/>
      <x:c r="D894" s="11" t="n"/>
    </x:row>
    <x:row r="895" s="32" customFormat="1" ht="15.75" customHeight="1">
      <x:c r="B895" s="11" t="n"/>
      <x:c r="C895" s="11" t="n"/>
      <x:c r="D895" s="11" t="n"/>
    </x:row>
    <x:row r="896" s="32" customFormat="1" ht="15.75" customHeight="1">
      <x:c r="B896" s="11" t="n"/>
      <x:c r="C896" s="11" t="n"/>
      <x:c r="D896" s="11" t="n"/>
    </x:row>
    <x:row r="897" s="32" customFormat="1" ht="15.75" customHeight="1">
      <x:c r="B897" s="11" t="n"/>
      <x:c r="C897" s="11" t="n"/>
      <x:c r="D897" s="11" t="n"/>
    </x:row>
    <x:row r="898" s="32" customFormat="1" ht="15.75" customHeight="1">
      <x:c r="B898" s="11" t="n"/>
      <x:c r="C898" s="11" t="n"/>
      <x:c r="D898" s="11" t="n"/>
    </x:row>
    <x:row r="899" s="32" customFormat="1" ht="15.75" customHeight="1">
      <x:c r="B899" s="11" t="n"/>
      <x:c r="C899" s="11" t="n"/>
      <x:c r="D899" s="11" t="n"/>
    </x:row>
    <x:row r="900" s="32" customFormat="1" ht="15.75" customHeight="1">
      <x:c r="B900" s="11" t="n"/>
      <x:c r="C900" s="11" t="n"/>
      <x:c r="D900" s="11" t="n"/>
    </x:row>
    <x:row r="901" s="32" customFormat="1" ht="15.75" customHeight="1">
      <x:c r="B901" s="11" t="n"/>
      <x:c r="C901" s="11" t="n"/>
      <x:c r="D901" s="11" t="n"/>
    </x:row>
    <x:row r="902" s="32" customFormat="1" ht="15.75" customHeight="1">
      <x:c r="B902" s="11" t="n"/>
      <x:c r="C902" s="11" t="n"/>
      <x:c r="D902" s="11" t="n"/>
    </x:row>
    <x:row r="903" s="32" customFormat="1" ht="15.75" customHeight="1">
      <x:c r="B903" s="11" t="n"/>
      <x:c r="C903" s="11" t="n"/>
      <x:c r="D903" s="11" t="n"/>
    </x:row>
    <x:row r="904" s="32" customFormat="1" ht="15.75" customHeight="1">
      <x:c r="B904" s="11" t="n"/>
      <x:c r="C904" s="11" t="n"/>
      <x:c r="D904" s="11" t="n"/>
    </x:row>
    <x:row r="905" s="32" customFormat="1" ht="15.75" customHeight="1">
      <x:c r="B905" s="11" t="n"/>
      <x:c r="C905" s="11" t="n"/>
      <x:c r="D905" s="11" t="n"/>
    </x:row>
    <x:row r="906" s="32" customFormat="1" ht="15.75" customHeight="1">
      <x:c r="B906" s="11" t="n"/>
      <x:c r="C906" s="11" t="n"/>
      <x:c r="D906" s="11" t="n"/>
    </x:row>
    <x:row r="907" s="32" customFormat="1" ht="15.75" customHeight="1">
      <x:c r="B907" s="11" t="n"/>
      <x:c r="C907" s="11" t="n"/>
      <x:c r="D907" s="11" t="n"/>
    </x:row>
    <x:row r="908" s="32" customFormat="1" ht="15.75" customHeight="1">
      <x:c r="B908" s="11" t="n"/>
      <x:c r="C908" s="11" t="n"/>
      <x:c r="D908" s="11" t="n"/>
    </x:row>
    <x:row r="909" s="32" customFormat="1" ht="15.75" customHeight="1">
      <x:c r="B909" s="11" t="n"/>
      <x:c r="C909" s="11" t="n"/>
      <x:c r="D909" s="11" t="n"/>
    </x:row>
    <x:row r="910" s="32" customFormat="1" ht="15.75" customHeight="1">
      <x:c r="B910" s="11" t="n"/>
      <x:c r="C910" s="11" t="n"/>
      <x:c r="D910" s="11" t="n"/>
    </x:row>
    <x:row r="911" s="32" customFormat="1" ht="15.75" customHeight="1">
      <x:c r="B911" s="11" t="n"/>
      <x:c r="C911" s="11" t="n"/>
      <x:c r="D911" s="11" t="n"/>
    </x:row>
    <x:row r="912" s="32" customFormat="1" ht="15.75" customHeight="1">
      <x:c r="B912" s="11" t="n"/>
      <x:c r="C912" s="11" t="n"/>
      <x:c r="D912" s="11" t="n"/>
    </x:row>
    <x:row r="913" s="32" customFormat="1" ht="15.75" customHeight="1">
      <x:c r="B913" s="11" t="n"/>
      <x:c r="C913" s="11" t="n"/>
      <x:c r="D913" s="11" t="n"/>
    </x:row>
    <x:row r="914" s="32" customFormat="1" ht="15.75" customHeight="1">
      <x:c r="B914" s="11" t="n"/>
      <x:c r="C914" s="11" t="n"/>
      <x:c r="D914" s="11" t="n"/>
    </x:row>
    <x:row r="915" s="32" customFormat="1" ht="15.75" customHeight="1">
      <x:c r="B915" s="11" t="n"/>
      <x:c r="C915" s="11" t="n"/>
      <x:c r="D915" s="11" t="n"/>
    </x:row>
    <x:row r="916" s="32" customFormat="1" ht="15.75" customHeight="1">
      <x:c r="B916" s="11" t="n"/>
      <x:c r="C916" s="11" t="n"/>
      <x:c r="D916" s="11" t="n"/>
    </x:row>
    <x:row r="917" s="32" customFormat="1" ht="15.75" customHeight="1">
      <x:c r="B917" s="11" t="n"/>
      <x:c r="C917" s="11" t="n"/>
      <x:c r="D917" s="11" t="n"/>
    </x:row>
    <x:row r="918" s="32" customFormat="1" ht="15.75" customHeight="1">
      <x:c r="B918" s="11" t="n"/>
      <x:c r="C918" s="11" t="n"/>
      <x:c r="D918" s="11" t="n"/>
    </x:row>
    <x:row r="919" s="32" customFormat="1" ht="15.75" customHeight="1">
      <x:c r="B919" s="11" t="n"/>
      <x:c r="C919" s="11" t="n"/>
      <x:c r="D919" s="11" t="n"/>
    </x:row>
    <x:row r="920" s="32" customFormat="1" ht="15.75" customHeight="1">
      <x:c r="B920" s="11" t="n"/>
      <x:c r="C920" s="11" t="n"/>
      <x:c r="D920" s="11" t="n"/>
    </x:row>
    <x:row r="921" s="32" customFormat="1" ht="15.75" customHeight="1">
      <x:c r="B921" s="11" t="n"/>
      <x:c r="C921" s="11" t="n"/>
      <x:c r="D921" s="11" t="n"/>
    </x:row>
    <x:row r="922" s="32" customFormat="1" ht="15.75" customHeight="1">
      <x:c r="B922" s="11" t="n"/>
      <x:c r="C922" s="11" t="n"/>
      <x:c r="D922" s="11" t="n"/>
    </x:row>
    <x:row r="923" s="32" customFormat="1" ht="15.75" customHeight="1">
      <x:c r="B923" s="11" t="n"/>
      <x:c r="C923" s="11" t="n"/>
      <x:c r="D923" s="11" t="n"/>
    </x:row>
    <x:row r="924" s="32" customFormat="1" ht="15.75" customHeight="1">
      <x:c r="B924" s="11" t="n"/>
      <x:c r="C924" s="11" t="n"/>
      <x:c r="D924" s="11" t="n"/>
    </x:row>
    <x:row r="925" s="32" customFormat="1" ht="15.75" customHeight="1">
      <x:c r="B925" s="11" t="n"/>
      <x:c r="C925" s="11" t="n"/>
      <x:c r="D925" s="11" t="n"/>
    </x:row>
    <x:row r="926" s="32" customFormat="1" ht="15.75" customHeight="1">
      <x:c r="B926" s="11" t="n"/>
      <x:c r="C926" s="11" t="n"/>
      <x:c r="D926" s="11" t="n"/>
    </x:row>
    <x:row r="927" s="32" customFormat="1" ht="15.75" customHeight="1">
      <x:c r="B927" s="11" t="n"/>
      <x:c r="C927" s="11" t="n"/>
      <x:c r="D927" s="11" t="n"/>
    </x:row>
    <x:row r="928" s="32" customFormat="1" ht="15.75" customHeight="1">
      <x:c r="B928" s="11" t="n"/>
      <x:c r="C928" s="11" t="n"/>
      <x:c r="D928" s="11" t="n"/>
    </x:row>
    <x:row r="929" s="32" customFormat="1" ht="15.75" customHeight="1">
      <x:c r="B929" s="11" t="n"/>
      <x:c r="C929" s="11" t="n"/>
      <x:c r="D929" s="11" t="n"/>
    </x:row>
    <x:row r="930" s="32" customFormat="1" ht="15.75" customHeight="1">
      <x:c r="B930" s="11" t="n"/>
      <x:c r="C930" s="11" t="n"/>
      <x:c r="D930" s="11" t="n"/>
    </x:row>
    <x:row r="931" s="32" customFormat="1" ht="15.75" customHeight="1">
      <x:c r="B931" s="11" t="n"/>
      <x:c r="C931" s="11" t="n"/>
      <x:c r="D931" s="11" t="n"/>
    </x:row>
    <x:row r="932" s="32" customFormat="1" ht="15.75" customHeight="1">
      <x:c r="B932" s="11" t="n"/>
      <x:c r="C932" s="11" t="n"/>
      <x:c r="D932" s="11" t="n"/>
    </x:row>
    <x:row r="933" s="32" customFormat="1" ht="15.75" customHeight="1">
      <x:c r="B933" s="11" t="n"/>
      <x:c r="C933" s="11" t="n"/>
      <x:c r="D933" s="11" t="n"/>
    </x:row>
    <x:row r="934" s="32" customFormat="1" ht="15.75" customHeight="1">
      <x:c r="B934" s="11" t="n"/>
      <x:c r="C934" s="11" t="n"/>
      <x:c r="D934" s="11" t="n"/>
    </x:row>
    <x:row r="935" s="32" customFormat="1" ht="15.75" customHeight="1">
      <x:c r="B935" s="11" t="n"/>
      <x:c r="C935" s="11" t="n"/>
      <x:c r="D935" s="11" t="n"/>
    </x:row>
    <x:row r="936" s="32" customFormat="1" ht="15.75" customHeight="1">
      <x:c r="B936" s="11" t="n"/>
      <x:c r="C936" s="11" t="n"/>
      <x:c r="D936" s="11" t="n"/>
    </x:row>
    <x:row r="937" s="32" customFormat="1" ht="15.75" customHeight="1">
      <x:c r="B937" s="11" t="n"/>
      <x:c r="C937" s="11" t="n"/>
      <x:c r="D937" s="11" t="n"/>
    </x:row>
    <x:row r="938" s="32" customFormat="1" ht="15.75" customHeight="1">
      <x:c r="B938" s="11" t="n"/>
      <x:c r="C938" s="11" t="n"/>
      <x:c r="D938" s="11" t="n"/>
    </x:row>
    <x:row r="939" s="32" customFormat="1" ht="15.75" customHeight="1">
      <x:c r="B939" s="11" t="n"/>
      <x:c r="C939" s="11" t="n"/>
      <x:c r="D939" s="11" t="n"/>
    </x:row>
    <x:row r="940" s="32" customFormat="1" ht="15.75" customHeight="1">
      <x:c r="B940" s="11" t="n"/>
      <x:c r="C940" s="11" t="n"/>
      <x:c r="D940" s="11" t="n"/>
    </x:row>
    <x:row r="941" s="32" customFormat="1" ht="15.75" customHeight="1">
      <x:c r="B941" s="11" t="n"/>
      <x:c r="C941" s="11" t="n"/>
      <x:c r="D941" s="11" t="n"/>
    </x:row>
    <x:row r="942" s="32" customFormat="1" ht="15.75" customHeight="1">
      <x:c r="B942" s="11" t="n"/>
      <x:c r="C942" s="11" t="n"/>
      <x:c r="D942" s="11" t="n"/>
    </x:row>
    <x:row r="943" s="32" customFormat="1" ht="15.75" customHeight="1">
      <x:c r="B943" s="11" t="n"/>
      <x:c r="C943" s="11" t="n"/>
      <x:c r="D943" s="11" t="n"/>
    </x:row>
    <x:row r="944" s="32" customFormat="1" ht="15.75" customHeight="1">
      <x:c r="B944" s="11" t="n"/>
      <x:c r="C944" s="11" t="n"/>
      <x:c r="D944" s="11" t="n"/>
    </x:row>
    <x:row r="945" s="32" customFormat="1" ht="15.75" customHeight="1">
      <x:c r="B945" s="11" t="n"/>
      <x:c r="C945" s="11" t="n"/>
      <x:c r="D945" s="11" t="n"/>
    </x:row>
    <x:row r="946" s="32" customFormat="1" ht="15.75" customHeight="1">
      <x:c r="B946" s="11" t="n"/>
      <x:c r="C946" s="11" t="n"/>
      <x:c r="D946" s="11" t="n"/>
    </x:row>
    <x:row r="947" s="32" customFormat="1" ht="15.75" customHeight="1">
      <x:c r="B947" s="11" t="n"/>
      <x:c r="C947" s="11" t="n"/>
      <x:c r="D947" s="11" t="n"/>
    </x:row>
    <x:row r="948" s="32" customFormat="1" ht="15.75" customHeight="1">
      <x:c r="B948" s="11" t="n"/>
      <x:c r="C948" s="11" t="n"/>
      <x:c r="D948" s="11" t="n"/>
    </x:row>
    <x:row r="949" s="32" customFormat="1" ht="15.75" customHeight="1">
      <x:c r="B949" s="11" t="n"/>
      <x:c r="C949" s="11" t="n"/>
      <x:c r="D949" s="11" t="n"/>
    </x:row>
    <x:row r="950" s="32" customFormat="1" ht="15.75" customHeight="1">
      <x:c r="B950" s="11" t="n"/>
      <x:c r="C950" s="11" t="n"/>
      <x:c r="D950" s="11" t="n"/>
    </x:row>
    <x:row r="951" s="32" customFormat="1" ht="15.75" customHeight="1">
      <x:c r="B951" s="11" t="n"/>
      <x:c r="C951" s="11" t="n"/>
      <x:c r="D951" s="11" t="n"/>
    </x:row>
    <x:row r="952" s="32" customFormat="1" ht="15.75" customHeight="1">
      <x:c r="B952" s="11" t="n"/>
      <x:c r="C952" s="11" t="n"/>
      <x:c r="D952" s="11" t="n"/>
    </x:row>
    <x:row r="953" s="32" customFormat="1" ht="15.75" customHeight="1">
      <x:c r="B953" s="11" t="n"/>
      <x:c r="C953" s="11" t="n"/>
      <x:c r="D953" s="11" t="n"/>
    </x:row>
    <x:row r="954" s="32" customFormat="1" ht="15.75" customHeight="1">
      <x:c r="B954" s="11" t="n"/>
      <x:c r="C954" s="11" t="n"/>
      <x:c r="D954" s="11" t="n"/>
    </x:row>
    <x:row r="955" s="32" customFormat="1" ht="15.75" customHeight="1">
      <x:c r="B955" s="11" t="n"/>
      <x:c r="C955" s="11" t="n"/>
      <x:c r="D955" s="11" t="n"/>
    </x:row>
    <x:row r="956" s="32" customFormat="1" ht="15.75" customHeight="1">
      <x:c r="B956" s="11" t="n"/>
      <x:c r="C956" s="11" t="n"/>
      <x:c r="D956" s="11" t="n"/>
    </x:row>
    <x:row r="957" s="32" customFormat="1" ht="15.75" customHeight="1">
      <x:c r="B957" s="11" t="n"/>
      <x:c r="C957" s="11" t="n"/>
      <x:c r="D957" s="11" t="n"/>
    </x:row>
    <x:row r="958" s="32" customFormat="1" ht="15.75" customHeight="1">
      <x:c r="B958" s="11" t="n"/>
      <x:c r="C958" s="11" t="n"/>
      <x:c r="D958" s="11" t="n"/>
    </x:row>
    <x:row r="959" s="32" customFormat="1" ht="15.75" customHeight="1">
      <x:c r="B959" s="11" t="n"/>
      <x:c r="C959" s="11" t="n"/>
      <x:c r="D959" s="11" t="n"/>
    </x:row>
    <x:row r="960" s="32" customFormat="1" ht="15.75" customHeight="1">
      <x:c r="B960" s="11" t="n"/>
      <x:c r="C960" s="11" t="n"/>
      <x:c r="D960" s="11" t="n"/>
    </x:row>
    <x:row r="961" s="32" customFormat="1" ht="15.75" customHeight="1">
      <x:c r="B961" s="11" t="n"/>
      <x:c r="C961" s="11" t="n"/>
      <x:c r="D961" s="11" t="n"/>
    </x:row>
    <x:row r="962" s="32" customFormat="1" ht="15.75" customHeight="1">
      <x:c r="B962" s="11" t="n"/>
      <x:c r="C962" s="11" t="n"/>
      <x:c r="D962" s="11" t="n"/>
    </x:row>
    <x:row r="963" s="32" customFormat="1" ht="15.75" customHeight="1">
      <x:c r="B963" s="11" t="n"/>
      <x:c r="C963" s="11" t="n"/>
      <x:c r="D963" s="11" t="n"/>
    </x:row>
    <x:row r="964" s="32" customFormat="1" ht="15.75" customHeight="1">
      <x:c r="B964" s="11" t="n"/>
      <x:c r="C964" s="11" t="n"/>
      <x:c r="D964" s="11" t="n"/>
    </x:row>
    <x:row r="965" s="32" customFormat="1" ht="15.75" customHeight="1">
      <x:c r="B965" s="11" t="n"/>
      <x:c r="C965" s="11" t="n"/>
      <x:c r="D965" s="11" t="n"/>
    </x:row>
    <x:row r="966" s="32" customFormat="1" ht="15.75" customHeight="1">
      <x:c r="B966" s="11" t="n"/>
      <x:c r="C966" s="11" t="n"/>
      <x:c r="D966" s="11" t="n"/>
    </x:row>
    <x:row r="967" s="32" customFormat="1" ht="15.75" customHeight="1">
      <x:c r="B967" s="11" t="n"/>
      <x:c r="C967" s="11" t="n"/>
      <x:c r="D967" s="11" t="n"/>
    </x:row>
    <x:row r="968" s="32" customFormat="1" ht="15.75" customHeight="1">
      <x:c r="B968" s="11" t="n"/>
      <x:c r="C968" s="11" t="n"/>
      <x:c r="D968" s="11" t="n"/>
    </x:row>
    <x:row r="969" s="32" customFormat="1" ht="15.75" customHeight="1">
      <x:c r="B969" s="11" t="n"/>
      <x:c r="C969" s="11" t="n"/>
      <x:c r="D969" s="11" t="n"/>
    </x:row>
    <x:row r="970" s="32" customFormat="1" ht="15.75" customHeight="1">
      <x:c r="B970" s="11" t="n"/>
      <x:c r="C970" s="11" t="n"/>
      <x:c r="D970" s="11" t="n"/>
    </x:row>
    <x:row r="971" s="32" customFormat="1" ht="15.75" customHeight="1">
      <x:c r="B971" s="11" t="n"/>
      <x:c r="C971" s="11" t="n"/>
      <x:c r="D971" s="11" t="n"/>
    </x:row>
    <x:row r="972" s="32" customFormat="1" ht="15.75" customHeight="1">
      <x:c r="B972" s="11" t="n"/>
      <x:c r="C972" s="11" t="n"/>
      <x:c r="D972" s="11" t="n"/>
    </x:row>
    <x:row r="973" s="32" customFormat="1" ht="15.75" customHeight="1">
      <x:c r="B973" s="11" t="n"/>
      <x:c r="C973" s="11" t="n"/>
      <x:c r="D973" s="11" t="n"/>
    </x:row>
    <x:row r="974" s="32" customFormat="1" ht="15.75" customHeight="1">
      <x:c r="B974" s="11" t="n"/>
      <x:c r="C974" s="11" t="n"/>
      <x:c r="D974" s="11" t="n"/>
    </x:row>
    <x:row r="975" s="32" customFormat="1" ht="15.75" customHeight="1">
      <x:c r="B975" s="11" t="n"/>
      <x:c r="C975" s="11" t="n"/>
      <x:c r="D975" s="11" t="n"/>
    </x:row>
    <x:row r="976" s="32" customFormat="1" ht="15.75" customHeight="1">
      <x:c r="B976" s="11" t="n"/>
      <x:c r="C976" s="11" t="n"/>
      <x:c r="D976" s="11" t="n"/>
    </x:row>
    <x:row r="977" s="32" customFormat="1" ht="15.75" customHeight="1">
      <x:c r="B977" s="11" t="n"/>
      <x:c r="C977" s="11" t="n"/>
      <x:c r="D977" s="11" t="n"/>
    </x:row>
    <x:row r="978" s="32" customFormat="1" ht="15.75" customHeight="1">
      <x:c r="B978" s="11" t="n"/>
      <x:c r="C978" s="11" t="n"/>
      <x:c r="D978" s="11" t="n"/>
    </x:row>
    <x:row r="979" s="32" customFormat="1" ht="15.75" customHeight="1">
      <x:c r="B979" s="11" t="n"/>
      <x:c r="C979" s="11" t="n"/>
      <x:c r="D979" s="11" t="n"/>
    </x:row>
    <x:row r="980" s="32" customFormat="1" ht="15.75" customHeight="1">
      <x:c r="B980" s="11" t="n"/>
      <x:c r="C980" s="11" t="n"/>
      <x:c r="D980" s="11" t="n"/>
    </x:row>
    <x:row r="981" s="32" customFormat="1" ht="15.75" customHeight="1">
      <x:c r="B981" s="11" t="n"/>
      <x:c r="C981" s="11" t="n"/>
      <x:c r="D981" s="11" t="n"/>
    </x:row>
    <x:row r="982" s="32" customFormat="1" ht="15.75" customHeight="1">
      <x:c r="B982" s="11" t="n"/>
      <x:c r="C982" s="11" t="n"/>
      <x:c r="D982" s="11" t="n"/>
    </x:row>
    <x:row r="983" s="32" customFormat="1" ht="15.75" customHeight="1">
      <x:c r="B983" s="11" t="n"/>
      <x:c r="C983" s="11" t="n"/>
      <x:c r="D983" s="11" t="n"/>
    </x:row>
    <x:row r="984" s="32" customFormat="1" ht="15.75" customHeight="1">
      <x:c r="B984" s="11" t="n"/>
      <x:c r="C984" s="11" t="n"/>
      <x:c r="D984" s="11" t="n"/>
    </x:row>
    <x:row r="985" s="32" customFormat="1" ht="15.75" customHeight="1">
      <x:c r="B985" s="11" t="n"/>
      <x:c r="C985" s="11" t="n"/>
      <x:c r="D985" s="11" t="n"/>
    </x:row>
    <x:row r="986" s="32" customFormat="1" ht="15.75" customHeight="1">
      <x:c r="B986" s="11" t="n"/>
      <x:c r="C986" s="11" t="n"/>
      <x:c r="D986" s="11" t="n"/>
    </x:row>
    <x:row r="987" s="32" customFormat="1" ht="15.75" customHeight="1">
      <x:c r="B987" s="11" t="n"/>
      <x:c r="C987" s="11" t="n"/>
      <x:c r="D987" s="11" t="n"/>
    </x:row>
    <x:row r="988" s="32" customFormat="1" ht="15.75" customHeight="1">
      <x:c r="B988" s="11" t="n"/>
      <x:c r="C988" s="11" t="n"/>
      <x:c r="D988" s="11" t="n"/>
    </x:row>
    <x:row r="989" s="32" customFormat="1" ht="15.75" customHeight="1">
      <x:c r="B989" s="11" t="n"/>
      <x:c r="C989" s="11" t="n"/>
      <x:c r="D989" s="11" t="n"/>
    </x:row>
    <x:row r="990" s="32" customFormat="1" ht="15.75" customHeight="1">
      <x:c r="B990" s="11" t="n"/>
      <x:c r="C990" s="11" t="n"/>
      <x:c r="D990" s="11" t="n"/>
    </x:row>
    <x:row r="991" s="32" customFormat="1" ht="15.75" customHeight="1">
      <x:c r="B991" s="11" t="n"/>
      <x:c r="C991" s="11" t="n"/>
      <x:c r="D991" s="11" t="n"/>
    </x:row>
    <x:row r="992" s="32" customFormat="1" ht="15.75" customHeight="1">
      <x:c r="B992" s="11" t="n"/>
      <x:c r="C992" s="11" t="n"/>
      <x:c r="D992" s="11" t="n"/>
    </x:row>
    <x:row r="993" s="32" customFormat="1" ht="15.75" customHeight="1">
      <x:c r="B993" s="11" t="n"/>
      <x:c r="C993" s="11" t="n"/>
      <x:c r="D993" s="11" t="n"/>
    </x:row>
    <x:row r="994" s="32" customFormat="1" ht="15.75" customHeight="1">
      <x:c r="B994" s="11" t="n"/>
      <x:c r="C994" s="11" t="n"/>
      <x:c r="D994" s="11" t="n"/>
    </x:row>
    <x:row r="995" s="32" customFormat="1" ht="15.75" customHeight="1">
      <x:c r="B995" s="11" t="n"/>
      <x:c r="C995" s="11" t="n"/>
      <x:c r="D995" s="11" t="n"/>
    </x:row>
    <x:row r="996" s="32" customFormat="1" ht="15.75" customHeight="1">
      <x:c r="B996" s="11" t="n"/>
      <x:c r="C996" s="11" t="n"/>
      <x:c r="D996" s="11" t="n"/>
    </x:row>
    <x:row r="997" s="32" customFormat="1" ht="15.75" customHeight="1">
      <x:c r="B997" s="11" t="n"/>
      <x:c r="C997" s="11" t="n"/>
      <x:c r="D997" s="11" t="n"/>
    </x:row>
    <x:row r="998" s="32" customFormat="1" ht="15.75" customHeight="1">
      <x:c r="B998" s="11" t="n"/>
      <x:c r="C998" s="11" t="n"/>
      <x:c r="D998" s="11" t="n"/>
    </x:row>
    <x:row r="999" s="32" customFormat="1" ht="15.75" customHeight="1">
      <x:c r="B999" s="11" t="n"/>
      <x:c r="C999" s="11" t="n"/>
      <x:c r="D999" s="11" t="n"/>
    </x:row>
    <x:row r="1000" s="32" customFormat="1" ht="15.75" customHeight="1">
      <x:c r="B1000" s="11" t="n"/>
      <x:c r="C1000" s="11" t="n"/>
      <x:c r="D1000" s="11" t="n"/>
    </x:row>
  </x:sheetData>
  <x:dataValidations count="1">
    <x:dataValidation type="list" allowBlank="1" showDropDown="1" showInputMessage="0" showErrorMessage="1" sqref="E5:E40">
      <x:formula1>"PROFESSIONAL,MANAGEMENT"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e002ed8c804d64"/>
  </x:tableParts>
</x:worksheet>
</file>

<file path=xl/worksheets/sheet4.xml><?xml version="1.0" encoding="utf-8"?>
<x:worksheet xmlns:x="http://schemas.openxmlformats.org/spreadsheetml/2006/main">
  <x:sheetFormatPr baseColWidth="8" defaultColWidth="14.430000305175781" defaultRowHeight="15"/>
  <x:cols>
    <x:col min="1" max="1" width="86" style="32" customWidth="1"/>
    <x:col min="2" max="2" width="17" style="32" customWidth="1"/>
    <x:col min="3" max="3" width="33" style="32" customWidth="1"/>
    <x:col min="4" max="4" width="97" style="32" customWidth="1"/>
    <x:col min="5" max="5" width="12" style="32" customWidth="1"/>
    <x:col min="6" max="7" width="24" style="32" customWidth="1"/>
    <x:col min="8" max="26" width="8.710000038146973" style="32" customWidth="1"/>
  </x:cols>
  <x:sheetData>
    <x:row r="1">
      <x:c r="A1" s="1" t="inlineStr">
        <x:is>
          <x:t xml:space="preserve">MACRO COMPETENCIES</x:t>
        </x:is>
      </x:c>
    </x:row>
    <x:row r="2">
      <x:c r="A2" s="2" t="inlineStr">
        <x:is>
          <x:t xml:space="preserve">Specification: canonical Neo4j diagram alignment | Catalog content sourced from Schema V5</x:t>
        </x:is>
      </x:c>
    </x:row>
    <x:row r="4" s="32" customFormat="1" ht="25.5" customHeight="1">
      <x:c r="A4" s="19" t="inlineStr">
        <x:is>
          <x:t xml:space="preserve">id</x:t>
        </x:is>
      </x:c>
      <x:c r="B4" s="19" t="inlineStr">
        <x:is>
          <x:t xml:space="preserve">code</x:t>
        </x:is>
      </x:c>
      <x:c r="C4" s="19" t="inlineStr">
        <x:is>
          <x:t xml:space="preserve">name</x:t>
        </x:is>
      </x:c>
      <x:c r="D4" s="19" t="inlineStr">
        <x:is>
          <x:t xml:space="preserve">description</x:t>
        </x:is>
      </x:c>
      <x:c r="E4" s="19" t="inlineStr">
        <x:is>
          <x:t xml:space="preserve">status</x:t>
        </x:is>
      </x:c>
      <x:c r="F4" s="19" t="inlineStr">
        <x:is>
          <x:t xml:space="preserve">createdAt</x:t>
        </x:is>
      </x:c>
      <x:c r="G4" s="19" t="inlineStr">
        <x:is>
          <x:t xml:space="preserve">updatedAt</x:t>
        </x:is>
      </x:c>
    </x:row>
    <x:row r="5" s="32" customFormat="1" ht="19.5" customHeight="1">
      <x:c r="A5" s="15" t="inlineStr">
        <x:is>
          <x:t xml:space="preserve">MACRO_KNOWLEDGE</x:t>
        </x:is>
      </x:c>
      <x:c r="B5" s="15" t="inlineStr">
        <x:is>
          <x:t xml:space="preserve">KNOWLEDGE</x:t>
        </x:is>
      </x:c>
      <x:c r="C5" s="13" t="inlineStr">
        <x:is>
          <x:t xml:space="preserve">Knowledge &amp; Technical Mastery</x:t>
        </x:is>
      </x:c>
      <x:c r="D5" s="13" t="inlineStr">
        <x:is>
          <x:t xml:space="preserve">Core technical knowledge, concepts, frameworks, and hard engineering skills</x:t>
        </x:is>
      </x:c>
      <x:c r="E5" s="15" t="inlineStr">
        <x:is>
          <x:t xml:space="preserve">ACTIVE</x:t>
        </x:is>
      </x:c>
      <x:c r="F5" s="13" t="inlineStr">
        <x:is>
          <x:t xml:space="preserve">2026-09-24T14:30:00Z</x:t>
        </x:is>
      </x:c>
      <x:c r="G5" s="13" t="inlineStr">
        <x:is>
          <x:t xml:space="preserve">2026-09-24T14:30:00Z</x:t>
        </x:is>
      </x:c>
    </x:row>
    <x:row r="6" s="32" customFormat="1" ht="19.5" customHeight="1">
      <x:c r="A6" s="18" t="inlineStr">
        <x:is>
          <x:t xml:space="preserve">MACRO_COMMUNICATION</x:t>
        </x:is>
      </x:c>
      <x:c r="B6" s="18" t="inlineStr">
        <x:is>
          <x:t xml:space="preserve">COMMUNICATION</x:t>
        </x:is>
      </x:c>
      <x:c r="C6" s="16" t="inlineStr">
        <x:is>
          <x:t xml:space="preserve">Communication &amp; Collaboration</x:t>
        </x:is>
      </x:c>
      <x:c r="D6" s="16" t="inlineStr">
        <x:is>
          <x:t xml:space="preserve">Stakeholder management, technical writing, leadership, coaching, and team alignment</x:t>
        </x:is>
      </x:c>
      <x:c r="E6" s="18" t="inlineStr">
        <x:is>
          <x:t xml:space="preserve">ACTIVE</x:t>
        </x:is>
      </x:c>
      <x:c r="F6" s="16" t="inlineStr">
        <x:is>
          <x:t xml:space="preserve">2026-09-24T14:30:00Z</x:t>
        </x:is>
      </x:c>
      <x:c r="G6" s="16" t="inlineStr">
        <x:is>
          <x:t xml:space="preserve">2026-09-24T14:30:00Z</x:t>
        </x:is>
      </x:c>
    </x:row>
    <x:row r="7" s="32" customFormat="1" ht="19.5" customHeight="1">
      <x:c r="A7" s="15" t="inlineStr">
        <x:is>
          <x:t xml:space="preserve">MACRO_INNOVATION</x:t>
        </x:is>
      </x:c>
      <x:c r="B7" s="15" t="inlineStr">
        <x:is>
          <x:t xml:space="preserve">INNOVATION</x:t>
        </x:is>
      </x:c>
      <x:c r="C7" s="13" t="inlineStr">
        <x:is>
          <x:t xml:space="preserve">Innovation &amp; Problem Solving</x:t>
        </x:is>
      </x:c>
      <x:c r="D7" s="13" t="inlineStr">
        <x:is>
          <x:t xml:space="preserve">Problem analysis, experiment design, capability development, and technology change management</x:t>
        </x:is>
      </x:c>
      <x:c r="E7" s="15" t="inlineStr">
        <x:is>
          <x:t xml:space="preserve">ACTIVE</x:t>
        </x:is>
      </x:c>
      <x:c r="F7" s="13" t="inlineStr">
        <x:is>
          <x:t xml:space="preserve">2026-09-24T14:30:00Z</x:t>
        </x:is>
      </x:c>
      <x:c r="G7" s="13" t="inlineStr">
        <x:is>
          <x:t xml:space="preserve">2026-09-24T14:30:00Z</x:t>
        </x:is>
      </x:c>
    </x:row>
    <x:row r="21" s="32" customFormat="1" ht="15.75" customHeight="1"/>
    <x:row r="22" s="32" customFormat="1" ht="15.75" customHeight="1"/>
    <x:row r="23" s="32" customFormat="1" ht="15.75" customHeight="1"/>
    <x:row r="24" s="32" customFormat="1" ht="15.75" customHeight="1"/>
    <x:row r="25" s="32" customFormat="1" ht="15.75" customHeight="1"/>
    <x:row r="26" s="32" customFormat="1" ht="15.75" customHeight="1"/>
    <x:row r="27" s="32" customFormat="1" ht="15.75" customHeight="1"/>
    <x:row r="28" s="32" customFormat="1" ht="15.75" customHeight="1"/>
    <x:row r="29" s="32" customFormat="1" ht="15.75" customHeight="1"/>
    <x:row r="30" s="32" customFormat="1" ht="15.75" customHeight="1"/>
    <x:row r="31" s="32" customFormat="1" ht="15.75" customHeight="1"/>
    <x:row r="32" s="32" customFormat="1" ht="15.75" customHeight="1"/>
    <x:row r="33" s="32" customFormat="1" ht="15.75" customHeight="1"/>
    <x:row r="34" s="32" customFormat="1" ht="15.75" customHeight="1"/>
    <x:row r="35" s="32" customFormat="1" ht="15.75" customHeight="1"/>
    <x:row r="36" s="32" customFormat="1" ht="15.75" customHeight="1"/>
    <x:row r="37" s="32" customFormat="1" ht="15.75" customHeight="1"/>
    <x:row r="38" s="32" customFormat="1" ht="15.75" customHeight="1"/>
    <x:row r="39" s="32" customFormat="1" ht="15.75" customHeight="1"/>
    <x:row r="40" s="32" customFormat="1" ht="15.75" customHeight="1"/>
    <x:row r="41" s="32" customFormat="1" ht="15.75" customHeight="1"/>
    <x:row r="42" s="32" customFormat="1" ht="15.75" customHeight="1"/>
    <x:row r="43" s="32" customFormat="1" ht="15.75" customHeight="1"/>
    <x:row r="44" s="32" customFormat="1" ht="15.75" customHeight="1"/>
    <x:row r="45" s="32" customFormat="1" ht="15.75" customHeight="1"/>
    <x:row r="46" s="32" customFormat="1" ht="15.75" customHeight="1"/>
    <x:row r="47" s="32" customFormat="1" ht="15.75" customHeight="1"/>
    <x:row r="48" s="32" customFormat="1" ht="15.75" customHeight="1"/>
    <x:row r="49" s="32" customFormat="1" ht="15.75" customHeight="1"/>
    <x:row r="50" s="32" customFormat="1" ht="15.75" customHeight="1"/>
    <x:row r="51" s="32" customFormat="1" ht="15.75" customHeight="1"/>
    <x:row r="52" s="32" customFormat="1" ht="15.75" customHeight="1"/>
    <x:row r="53" s="32" customFormat="1" ht="15.75" customHeight="1"/>
    <x:row r="54" s="32" customFormat="1" ht="15.75" customHeight="1"/>
    <x:row r="55" s="32" customFormat="1" ht="15.75" customHeight="1"/>
    <x:row r="56" s="32" customFormat="1" ht="15.75" customHeight="1"/>
    <x:row r="57" s="32" customFormat="1" ht="15.75" customHeight="1"/>
    <x:row r="58" s="32" customFormat="1" ht="15.75" customHeight="1"/>
    <x:row r="59" s="32" customFormat="1" ht="15.75" customHeight="1"/>
    <x:row r="60" s="32" customFormat="1" ht="15.75" customHeight="1"/>
    <x:row r="61" s="32" customFormat="1" ht="15.75" customHeight="1"/>
    <x:row r="62" s="32" customFormat="1" ht="15.75" customHeight="1"/>
    <x:row r="63" s="32" customFormat="1" ht="15.75" customHeight="1"/>
    <x:row r="64" s="32" customFormat="1" ht="15.75" customHeight="1"/>
    <x:row r="65" s="32" customFormat="1" ht="15.75" customHeight="1"/>
    <x:row r="66" s="32" customFormat="1" ht="15.75" customHeight="1"/>
    <x:row r="67" s="32" customFormat="1" ht="15.75" customHeight="1"/>
    <x:row r="68" s="32" customFormat="1" ht="15.75" customHeight="1"/>
    <x:row r="69" s="32" customFormat="1" ht="15.75" customHeight="1"/>
    <x:row r="70" s="32" customFormat="1" ht="15.75" customHeight="1"/>
    <x:row r="71" s="32" customFormat="1" ht="15.75" customHeight="1"/>
    <x:row r="72" s="32" customFormat="1" ht="15.75" customHeight="1"/>
    <x:row r="73" s="32" customFormat="1" ht="15.75" customHeight="1"/>
    <x:row r="74" s="32" customFormat="1" ht="15.75" customHeight="1"/>
    <x:row r="75" s="32" customFormat="1" ht="15.75" customHeight="1"/>
    <x:row r="76" s="32" customFormat="1" ht="15.75" customHeight="1"/>
    <x:row r="77" s="32" customFormat="1" ht="15.75" customHeight="1"/>
    <x:row r="78" s="32" customFormat="1" ht="15.75" customHeight="1"/>
    <x:row r="79" s="32" customFormat="1" ht="15.75" customHeight="1"/>
    <x:row r="80" s="32" customFormat="1" ht="15.75" customHeight="1"/>
    <x:row r="81" s="32" customFormat="1" ht="15.75" customHeight="1"/>
    <x:row r="82" s="32" customFormat="1" ht="15.75" customHeight="1"/>
    <x:row r="83" s="32" customFormat="1" ht="15.75" customHeight="1"/>
    <x:row r="84" s="32" customFormat="1" ht="15.75" customHeight="1"/>
    <x:row r="85" s="32" customFormat="1" ht="15.75" customHeight="1"/>
    <x:row r="86" s="32" customFormat="1" ht="15.75" customHeight="1"/>
    <x:row r="87" s="32" customFormat="1" ht="15.75" customHeight="1"/>
    <x:row r="88" s="32" customFormat="1" ht="15.75" customHeight="1"/>
    <x:row r="89" s="32" customFormat="1" ht="15.75" customHeight="1"/>
    <x:row r="90" s="32" customFormat="1" ht="15.75" customHeight="1"/>
    <x:row r="91" s="32" customFormat="1" ht="15.75" customHeight="1"/>
    <x:row r="92" s="32" customFormat="1" ht="15.75" customHeight="1"/>
    <x:row r="93" s="32" customFormat="1" ht="15.75" customHeight="1"/>
    <x:row r="94" s="32" customFormat="1" ht="15.75" customHeight="1"/>
    <x:row r="95" s="32" customFormat="1" ht="15.75" customHeight="1"/>
    <x:row r="96" s="32" customFormat="1" ht="15.75" customHeight="1"/>
    <x:row r="97" s="32" customFormat="1" ht="15.75" customHeight="1"/>
    <x:row r="98" s="32" customFormat="1" ht="15.75" customHeight="1"/>
    <x:row r="99" s="32" customFormat="1" ht="15.75" customHeight="1"/>
    <x:row r="100" s="32" customFormat="1" ht="15.75" customHeight="1"/>
    <x:row r="101" s="32" customFormat="1" ht="15.75" customHeight="1"/>
    <x:row r="102" s="32" customFormat="1" ht="15.75" customHeight="1"/>
    <x:row r="103" s="32" customFormat="1" ht="15.75" customHeight="1"/>
    <x:row r="104" s="32" customFormat="1" ht="15.75" customHeight="1"/>
    <x:row r="105" s="32" customFormat="1" ht="15.75" customHeight="1"/>
    <x:row r="106" s="32" customFormat="1" ht="15.75" customHeight="1"/>
    <x:row r="107" s="32" customFormat="1" ht="15.75" customHeight="1"/>
    <x:row r="108" s="32" customFormat="1" ht="15.75" customHeight="1"/>
    <x:row r="109" s="32" customFormat="1" ht="15.75" customHeight="1"/>
    <x:row r="110" s="32" customFormat="1" ht="15.75" customHeight="1"/>
    <x:row r="111" s="32" customFormat="1" ht="15.75" customHeight="1"/>
    <x:row r="112" s="32" customFormat="1" ht="15.75" customHeight="1"/>
    <x:row r="113" s="32" customFormat="1" ht="15.75" customHeight="1"/>
    <x:row r="114" s="32" customFormat="1" ht="15.75" customHeight="1"/>
    <x:row r="115" s="32" customFormat="1" ht="15.75" customHeight="1"/>
    <x:row r="116" s="32" customFormat="1" ht="15.75" customHeight="1"/>
    <x:row r="117" s="32" customFormat="1" ht="15.75" customHeight="1"/>
    <x:row r="118" s="32" customFormat="1" ht="15.75" customHeight="1"/>
    <x:row r="119" s="32" customFormat="1" ht="15.75" customHeight="1"/>
    <x:row r="120" s="32" customFormat="1" ht="15.75" customHeight="1"/>
    <x:row r="121" s="32" customFormat="1" ht="15.75" customHeight="1"/>
    <x:row r="122" s="32" customFormat="1" ht="15.75" customHeight="1"/>
    <x:row r="123" s="32" customFormat="1" ht="15.75" customHeight="1"/>
    <x:row r="124" s="32" customFormat="1" ht="15.75" customHeight="1"/>
    <x:row r="125" s="32" customFormat="1" ht="15.75" customHeight="1"/>
    <x:row r="126" s="32" customFormat="1" ht="15.75" customHeight="1"/>
    <x:row r="127" s="32" customFormat="1" ht="15.75" customHeight="1"/>
    <x:row r="128" s="32" customFormat="1" ht="15.75" customHeight="1"/>
    <x:row r="129" s="32" customFormat="1" ht="15.75" customHeight="1"/>
    <x:row r="130" s="32" customFormat="1" ht="15.75" customHeight="1"/>
    <x:row r="131" s="32" customFormat="1" ht="15.75" customHeight="1"/>
    <x:row r="132" s="32" customFormat="1" ht="15.75" customHeight="1"/>
    <x:row r="133" s="32" customFormat="1" ht="15.75" customHeight="1"/>
    <x:row r="134" s="32" customFormat="1" ht="15.75" customHeight="1"/>
    <x:row r="135" s="32" customFormat="1" ht="15.75" customHeight="1"/>
    <x:row r="136" s="32" customFormat="1" ht="15.75" customHeight="1"/>
    <x:row r="137" s="32" customFormat="1" ht="15.75" customHeight="1"/>
    <x:row r="138" s="32" customFormat="1" ht="15.75" customHeight="1"/>
    <x:row r="139" s="32" customFormat="1" ht="15.75" customHeight="1"/>
    <x:row r="140" s="32" customFormat="1" ht="15.75" customHeight="1"/>
    <x:row r="141" s="32" customFormat="1" ht="15.75" customHeight="1"/>
    <x:row r="142" s="32" customFormat="1" ht="15.75" customHeight="1"/>
    <x:row r="143" s="32" customFormat="1" ht="15.75" customHeight="1"/>
    <x:row r="144" s="32" customFormat="1" ht="15.75" customHeight="1"/>
    <x:row r="145" s="32" customFormat="1" ht="15.75" customHeight="1"/>
    <x:row r="146" s="32" customFormat="1" ht="15.75" customHeight="1"/>
    <x:row r="147" s="32" customFormat="1" ht="15.75" customHeight="1"/>
    <x:row r="148" s="32" customFormat="1" ht="15.75" customHeight="1"/>
    <x:row r="149" s="32" customFormat="1" ht="15.75" customHeight="1"/>
    <x:row r="150" s="32" customFormat="1" ht="15.75" customHeight="1"/>
    <x:row r="151" s="32" customFormat="1" ht="15.75" customHeight="1"/>
    <x:row r="152" s="32" customFormat="1" ht="15.75" customHeight="1"/>
    <x:row r="153" s="32" customFormat="1" ht="15.75" customHeight="1"/>
    <x:row r="154" s="32" customFormat="1" ht="15.75" customHeight="1"/>
    <x:row r="155" s="32" customFormat="1" ht="15.75" customHeight="1"/>
    <x:row r="156" s="32" customFormat="1" ht="15.75" customHeight="1"/>
    <x:row r="157" s="32" customFormat="1" ht="15.75" customHeight="1"/>
    <x:row r="158" s="32" customFormat="1" ht="15.75" customHeight="1"/>
    <x:row r="159" s="32" customFormat="1" ht="15.75" customHeight="1"/>
    <x:row r="160" s="32" customFormat="1" ht="15.75" customHeight="1"/>
    <x:row r="161" s="32" customFormat="1" ht="15.75" customHeight="1"/>
    <x:row r="162" s="32" customFormat="1" ht="15.75" customHeight="1"/>
    <x:row r="163" s="32" customFormat="1" ht="15.75" customHeight="1"/>
    <x:row r="164" s="32" customFormat="1" ht="15.75" customHeight="1"/>
    <x:row r="165" s="32" customFormat="1" ht="15.75" customHeight="1"/>
    <x:row r="166" s="32" customFormat="1" ht="15.75" customHeight="1"/>
    <x:row r="167" s="32" customFormat="1" ht="15.75" customHeight="1"/>
    <x:row r="168" s="32" customFormat="1" ht="15.75" customHeight="1"/>
    <x:row r="169" s="32" customFormat="1" ht="15.75" customHeight="1"/>
    <x:row r="170" s="32" customFormat="1" ht="15.75" customHeight="1"/>
    <x:row r="171" s="32" customFormat="1" ht="15.75" customHeight="1"/>
    <x:row r="172" s="32" customFormat="1" ht="15.75" customHeight="1"/>
    <x:row r="173" s="32" customFormat="1" ht="15.75" customHeight="1"/>
    <x:row r="174" s="32" customFormat="1" ht="15.75" customHeight="1"/>
    <x:row r="175" s="32" customFormat="1" ht="15.75" customHeight="1"/>
    <x:row r="176" s="32" customFormat="1" ht="15.75" customHeight="1"/>
    <x:row r="177" s="32" customFormat="1" ht="15.75" customHeight="1"/>
    <x:row r="178" s="32" customFormat="1" ht="15.75" customHeight="1"/>
    <x:row r="179" s="32" customFormat="1" ht="15.75" customHeight="1"/>
    <x:row r="180" s="32" customFormat="1" ht="15.75" customHeight="1"/>
    <x:row r="181" s="32" customFormat="1" ht="15.75" customHeight="1"/>
    <x:row r="182" s="32" customFormat="1" ht="15.75" customHeight="1"/>
    <x:row r="183" s="32" customFormat="1" ht="15.75" customHeight="1"/>
    <x:row r="184" s="32" customFormat="1" ht="15.75" customHeight="1"/>
    <x:row r="185" s="32" customFormat="1" ht="15.75" customHeight="1"/>
    <x:row r="186" s="32" customFormat="1" ht="15.75" customHeight="1"/>
    <x:row r="187" s="32" customFormat="1" ht="15.75" customHeight="1"/>
    <x:row r="188" s="32" customFormat="1" ht="15.75" customHeight="1"/>
    <x:row r="189" s="32" customFormat="1" ht="15.75" customHeight="1"/>
    <x:row r="190" s="32" customFormat="1" ht="15.75" customHeight="1"/>
    <x:row r="191" s="32" customFormat="1" ht="15.75" customHeight="1"/>
    <x:row r="192" s="32" customFormat="1" ht="15.75" customHeight="1"/>
    <x:row r="193" s="32" customFormat="1" ht="15.75" customHeight="1"/>
    <x:row r="194" s="32" customFormat="1" ht="15.75" customHeight="1"/>
    <x:row r="195" s="32" customFormat="1" ht="15.75" customHeight="1"/>
    <x:row r="196" s="32" customFormat="1" ht="15.75" customHeight="1"/>
    <x:row r="197" s="32" customFormat="1" ht="15.75" customHeight="1"/>
    <x:row r="198" s="32" customFormat="1" ht="15.75" customHeight="1"/>
    <x:row r="199" s="32" customFormat="1" ht="15.75" customHeight="1"/>
    <x:row r="200" s="32" customFormat="1" ht="15.75" customHeight="1"/>
    <x:row r="201" s="32" customFormat="1" ht="15.75" customHeight="1"/>
    <x:row r="202" s="32" customFormat="1" ht="15.75" customHeight="1"/>
    <x:row r="203" s="32" customFormat="1" ht="15.75" customHeight="1"/>
    <x:row r="204" s="32" customFormat="1" ht="15.75" customHeight="1"/>
    <x:row r="205" s="32" customFormat="1" ht="15.75" customHeight="1"/>
    <x:row r="206" s="32" customFormat="1" ht="15.75" customHeight="1"/>
    <x:row r="207" s="32" customFormat="1" ht="15.75" customHeight="1"/>
    <x:row r="208" s="32" customFormat="1" ht="15.75" customHeight="1"/>
    <x:row r="209" s="32" customFormat="1" ht="15.75" customHeight="1"/>
    <x:row r="210" s="32" customFormat="1" ht="15.75" customHeight="1"/>
    <x:row r="211" s="32" customFormat="1" ht="15.75" customHeight="1"/>
    <x:row r="212" s="32" customFormat="1" ht="15.75" customHeight="1"/>
    <x:row r="213" s="32" customFormat="1" ht="15.75" customHeight="1"/>
    <x:row r="214" s="32" customFormat="1" ht="15.75" customHeight="1"/>
    <x:row r="215" s="32" customFormat="1" ht="15.75" customHeight="1"/>
    <x:row r="216" s="32" customFormat="1" ht="15.75" customHeight="1"/>
    <x:row r="217" s="32" customFormat="1" ht="15.75" customHeight="1"/>
    <x:row r="218" s="32" customFormat="1" ht="15.75" customHeight="1"/>
    <x:row r="219" s="32" customFormat="1" ht="15.75" customHeight="1"/>
    <x:row r="220" s="32" customFormat="1" ht="15.75" customHeight="1"/>
    <x:row r="221" s="32" customFormat="1" ht="15.75" customHeight="1"/>
    <x:row r="222" s="32" customFormat="1" ht="15.75" customHeight="1"/>
    <x:row r="223" s="32" customFormat="1" ht="15.75" customHeight="1"/>
    <x:row r="224" s="32" customFormat="1" ht="15.75" customHeight="1"/>
    <x:row r="225" s="32" customFormat="1" ht="15.75" customHeight="1"/>
    <x:row r="226" s="32" customFormat="1" ht="15.75" customHeight="1"/>
    <x:row r="227" s="32" customFormat="1" ht="15.75" customHeight="1"/>
    <x:row r="228" s="32" customFormat="1" ht="15.75" customHeight="1"/>
    <x:row r="229" s="32" customFormat="1" ht="15.75" customHeight="1"/>
    <x:row r="230" s="32" customFormat="1" ht="15.75" customHeight="1"/>
    <x:row r="231" s="32" customFormat="1" ht="15.75" customHeight="1"/>
    <x:row r="232" s="32" customFormat="1" ht="15.75" customHeight="1"/>
    <x:row r="233" s="32" customFormat="1" ht="15.75" customHeight="1"/>
    <x:row r="234" s="32" customFormat="1" ht="15.75" customHeight="1"/>
    <x:row r="235" s="32" customFormat="1" ht="15.75" customHeight="1"/>
    <x:row r="236" s="32" customFormat="1" ht="15.75" customHeight="1"/>
    <x:row r="237" s="32" customFormat="1" ht="15.75" customHeight="1"/>
    <x:row r="238" s="32" customFormat="1" ht="15.75" customHeight="1"/>
    <x:row r="239" s="32" customFormat="1" ht="15.75" customHeight="1"/>
    <x:row r="240" s="32" customFormat="1" ht="15.75" customHeight="1"/>
    <x:row r="241" s="32" customFormat="1" ht="15.75" customHeight="1"/>
    <x:row r="242" s="32" customFormat="1" ht="15.75" customHeight="1"/>
    <x:row r="243" s="32" customFormat="1" ht="15.75" customHeight="1"/>
    <x:row r="244" s="32" customFormat="1" ht="15.75" customHeight="1"/>
    <x:row r="245" s="32" customFormat="1" ht="15.75" customHeight="1"/>
    <x:row r="246" s="32" customFormat="1" ht="15.75" customHeight="1"/>
    <x:row r="247" s="32" customFormat="1" ht="15.75" customHeight="1"/>
    <x:row r="248" s="32" customFormat="1" ht="15.75" customHeight="1"/>
    <x:row r="249" s="32" customFormat="1" ht="15.75" customHeight="1"/>
    <x:row r="250" s="32" customFormat="1" ht="15.75" customHeight="1"/>
    <x:row r="251" s="32" customFormat="1" ht="15.75" customHeight="1"/>
    <x:row r="252" s="32" customFormat="1" ht="15.75" customHeight="1"/>
    <x:row r="253" s="32" customFormat="1" ht="15.75" customHeight="1"/>
    <x:row r="254" s="32" customFormat="1" ht="15.75" customHeight="1"/>
    <x:row r="255" s="32" customFormat="1" ht="15.75" customHeight="1"/>
    <x:row r="256" s="32" customFormat="1" ht="15.75" customHeight="1"/>
    <x:row r="257" s="32" customFormat="1" ht="15.75" customHeight="1"/>
    <x:row r="258" s="32" customFormat="1" ht="15.75" customHeight="1"/>
    <x:row r="259" s="32" customFormat="1" ht="15.75" customHeight="1"/>
    <x:row r="260" s="32" customFormat="1" ht="15.75" customHeight="1"/>
    <x:row r="261" s="32" customFormat="1" ht="15.75" customHeight="1"/>
    <x:row r="262" s="32" customFormat="1" ht="15.75" customHeight="1"/>
    <x:row r="263" s="32" customFormat="1" ht="15.75" customHeight="1"/>
    <x:row r="264" s="32" customFormat="1" ht="15.75" customHeight="1"/>
    <x:row r="265" s="32" customFormat="1" ht="15.75" customHeight="1"/>
    <x:row r="266" s="32" customFormat="1" ht="15.75" customHeight="1"/>
    <x:row r="267" s="32" customFormat="1" ht="15.75" customHeight="1"/>
    <x:row r="268" s="32" customFormat="1" ht="15.75" customHeight="1"/>
    <x:row r="269" s="32" customFormat="1" ht="15.75" customHeight="1"/>
    <x:row r="270" s="32" customFormat="1" ht="15.75" customHeight="1"/>
    <x:row r="271" s="32" customFormat="1" ht="15.75" customHeight="1"/>
    <x:row r="272" s="32" customFormat="1" ht="15.75" customHeight="1"/>
    <x:row r="273" s="32" customFormat="1" ht="15.75" customHeight="1"/>
    <x:row r="274" s="32" customFormat="1" ht="15.75" customHeight="1"/>
    <x:row r="275" s="32" customFormat="1" ht="15.75" customHeight="1"/>
    <x:row r="276" s="32" customFormat="1" ht="15.75" customHeight="1"/>
    <x:row r="277" s="32" customFormat="1" ht="15.75" customHeight="1"/>
    <x:row r="278" s="32" customFormat="1" ht="15.75" customHeight="1"/>
    <x:row r="279" s="32" customFormat="1" ht="15.75" customHeight="1"/>
    <x:row r="280" s="32" customFormat="1" ht="15.75" customHeight="1"/>
    <x:row r="281" s="32" customFormat="1" ht="15.75" customHeight="1"/>
    <x:row r="282" s="32" customFormat="1" ht="15.75" customHeight="1"/>
    <x:row r="283" s="32" customFormat="1" ht="15.75" customHeight="1"/>
    <x:row r="284" s="32" customFormat="1" ht="15.75" customHeight="1"/>
    <x:row r="285" s="32" customFormat="1" ht="15.75" customHeight="1"/>
    <x:row r="286" s="32" customFormat="1" ht="15.75" customHeight="1"/>
    <x:row r="287" s="32" customFormat="1" ht="15.75" customHeight="1"/>
    <x:row r="288" s="32" customFormat="1" ht="15.75" customHeight="1"/>
    <x:row r="289" s="32" customFormat="1" ht="15.75" customHeight="1"/>
    <x:row r="290" s="32" customFormat="1" ht="15.75" customHeight="1"/>
    <x:row r="291" s="32" customFormat="1" ht="15.75" customHeight="1"/>
    <x:row r="292" s="32" customFormat="1" ht="15.75" customHeight="1"/>
    <x:row r="293" s="32" customFormat="1" ht="15.75" customHeight="1"/>
    <x:row r="294" s="32" customFormat="1" ht="15.75" customHeight="1"/>
    <x:row r="295" s="32" customFormat="1" ht="15.75" customHeight="1"/>
    <x:row r="296" s="32" customFormat="1" ht="15.75" customHeight="1"/>
    <x:row r="297" s="32" customFormat="1" ht="15.75" customHeight="1"/>
    <x:row r="298" s="32" customFormat="1" ht="15.75" customHeight="1"/>
    <x:row r="299" s="32" customFormat="1" ht="15.75" customHeight="1"/>
    <x:row r="300" s="32" customFormat="1" ht="15.75" customHeight="1"/>
    <x:row r="301" s="32" customFormat="1" ht="15.75" customHeight="1"/>
    <x:row r="302" s="32" customFormat="1" ht="15.75" customHeight="1"/>
    <x:row r="303" s="32" customFormat="1" ht="15.75" customHeight="1"/>
    <x:row r="304" s="32" customFormat="1" ht="15.75" customHeight="1"/>
    <x:row r="305" s="32" customFormat="1" ht="15.75" customHeight="1"/>
    <x:row r="306" s="32" customFormat="1" ht="15.75" customHeight="1"/>
    <x:row r="307" s="32" customFormat="1" ht="15.75" customHeight="1"/>
    <x:row r="308" s="32" customFormat="1" ht="15.75" customHeight="1"/>
    <x:row r="309" s="32" customFormat="1" ht="15.75" customHeight="1"/>
    <x:row r="310" s="32" customFormat="1" ht="15.75" customHeight="1"/>
    <x:row r="311" s="32" customFormat="1" ht="15.75" customHeight="1"/>
    <x:row r="312" s="32" customFormat="1" ht="15.75" customHeight="1"/>
    <x:row r="313" s="32" customFormat="1" ht="15.75" customHeight="1"/>
    <x:row r="314" s="32" customFormat="1" ht="15.75" customHeight="1"/>
    <x:row r="315" s="32" customFormat="1" ht="15.75" customHeight="1"/>
    <x:row r="316" s="32" customFormat="1" ht="15.75" customHeight="1"/>
    <x:row r="317" s="32" customFormat="1" ht="15.75" customHeight="1"/>
    <x:row r="318" s="32" customFormat="1" ht="15.75" customHeight="1"/>
    <x:row r="319" s="32" customFormat="1" ht="15.75" customHeight="1"/>
    <x:row r="320" s="32" customFormat="1" ht="15.75" customHeight="1"/>
    <x:row r="321" s="32" customFormat="1" ht="15.75" customHeight="1"/>
    <x:row r="322" s="32" customFormat="1" ht="15.75" customHeight="1"/>
    <x:row r="323" s="32" customFormat="1" ht="15.75" customHeight="1"/>
    <x:row r="324" s="32" customFormat="1" ht="15.75" customHeight="1"/>
    <x:row r="325" s="32" customFormat="1" ht="15.75" customHeight="1"/>
    <x:row r="326" s="32" customFormat="1" ht="15.75" customHeight="1"/>
    <x:row r="327" s="32" customFormat="1" ht="15.75" customHeight="1"/>
    <x:row r="328" s="32" customFormat="1" ht="15.75" customHeight="1"/>
    <x:row r="329" s="32" customFormat="1" ht="15.75" customHeight="1"/>
    <x:row r="330" s="32" customFormat="1" ht="15.75" customHeight="1"/>
    <x:row r="331" s="32" customFormat="1" ht="15.75" customHeight="1"/>
    <x:row r="332" s="32" customFormat="1" ht="15.75" customHeight="1"/>
    <x:row r="333" s="32" customFormat="1" ht="15.75" customHeight="1"/>
    <x:row r="334" s="32" customFormat="1" ht="15.75" customHeight="1"/>
    <x:row r="335" s="32" customFormat="1" ht="15.75" customHeight="1"/>
    <x:row r="336" s="32" customFormat="1" ht="15.75" customHeight="1"/>
    <x:row r="337" s="32" customFormat="1" ht="15.75" customHeight="1"/>
    <x:row r="338" s="32" customFormat="1" ht="15.75" customHeight="1"/>
    <x:row r="339" s="32" customFormat="1" ht="15.75" customHeight="1"/>
    <x:row r="340" s="32" customFormat="1" ht="15.75" customHeight="1"/>
    <x:row r="341" s="32" customFormat="1" ht="15.75" customHeight="1"/>
    <x:row r="342" s="32" customFormat="1" ht="15.75" customHeight="1"/>
    <x:row r="343" s="32" customFormat="1" ht="15.75" customHeight="1"/>
    <x:row r="344" s="32" customFormat="1" ht="15.75" customHeight="1"/>
    <x:row r="345" s="32" customFormat="1" ht="15.75" customHeight="1"/>
    <x:row r="346" s="32" customFormat="1" ht="15.75" customHeight="1"/>
    <x:row r="347" s="32" customFormat="1" ht="15.75" customHeight="1"/>
    <x:row r="348" s="32" customFormat="1" ht="15.75" customHeight="1"/>
    <x:row r="349" s="32" customFormat="1" ht="15.75" customHeight="1"/>
    <x:row r="350" s="32" customFormat="1" ht="15.75" customHeight="1"/>
    <x:row r="351" s="32" customFormat="1" ht="15.75" customHeight="1"/>
    <x:row r="352" s="32" customFormat="1" ht="15.75" customHeight="1"/>
    <x:row r="353" s="32" customFormat="1" ht="15.75" customHeight="1"/>
    <x:row r="354" s="32" customFormat="1" ht="15.75" customHeight="1"/>
    <x:row r="355" s="32" customFormat="1" ht="15.75" customHeight="1"/>
    <x:row r="356" s="32" customFormat="1" ht="15.75" customHeight="1"/>
    <x:row r="357" s="32" customFormat="1" ht="15.75" customHeight="1"/>
    <x:row r="358" s="32" customFormat="1" ht="15.75" customHeight="1"/>
    <x:row r="359" s="32" customFormat="1" ht="15.75" customHeight="1"/>
    <x:row r="360" s="32" customFormat="1" ht="15.75" customHeight="1"/>
    <x:row r="361" s="32" customFormat="1" ht="15.75" customHeight="1"/>
    <x:row r="362" s="32" customFormat="1" ht="15.75" customHeight="1"/>
    <x:row r="363" s="32" customFormat="1" ht="15.75" customHeight="1"/>
    <x:row r="364" s="32" customFormat="1" ht="15.75" customHeight="1"/>
    <x:row r="365" s="32" customFormat="1" ht="15.75" customHeight="1"/>
    <x:row r="366" s="32" customFormat="1" ht="15.75" customHeight="1"/>
    <x:row r="367" s="32" customFormat="1" ht="15.75" customHeight="1"/>
    <x:row r="368" s="32" customFormat="1" ht="15.75" customHeight="1"/>
    <x:row r="369" s="32" customFormat="1" ht="15.75" customHeight="1"/>
    <x:row r="370" s="32" customFormat="1" ht="15.75" customHeight="1"/>
    <x:row r="371" s="32" customFormat="1" ht="15.75" customHeight="1"/>
    <x:row r="372" s="32" customFormat="1" ht="15.75" customHeight="1"/>
    <x:row r="373" s="32" customFormat="1" ht="15.75" customHeight="1"/>
    <x:row r="374" s="32" customFormat="1" ht="15.75" customHeight="1"/>
    <x:row r="375" s="32" customFormat="1" ht="15.75" customHeight="1"/>
    <x:row r="376" s="32" customFormat="1" ht="15.75" customHeight="1"/>
    <x:row r="377" s="32" customFormat="1" ht="15.75" customHeight="1"/>
    <x:row r="378" s="32" customFormat="1" ht="15.75" customHeight="1"/>
    <x:row r="379" s="32" customFormat="1" ht="15.75" customHeight="1"/>
    <x:row r="380" s="32" customFormat="1" ht="15.75" customHeight="1"/>
    <x:row r="381" s="32" customFormat="1" ht="15.75" customHeight="1"/>
    <x:row r="382" s="32" customFormat="1" ht="15.75" customHeight="1"/>
    <x:row r="383" s="32" customFormat="1" ht="15.75" customHeight="1"/>
    <x:row r="384" s="32" customFormat="1" ht="15.75" customHeight="1"/>
    <x:row r="385" s="32" customFormat="1" ht="15.75" customHeight="1"/>
    <x:row r="386" s="32" customFormat="1" ht="15.75" customHeight="1"/>
    <x:row r="387" s="32" customFormat="1" ht="15.75" customHeight="1"/>
    <x:row r="388" s="32" customFormat="1" ht="15.75" customHeight="1"/>
    <x:row r="389" s="32" customFormat="1" ht="15.75" customHeight="1"/>
    <x:row r="390" s="32" customFormat="1" ht="15.75" customHeight="1"/>
    <x:row r="391" s="32" customFormat="1" ht="15.75" customHeight="1"/>
    <x:row r="392" s="32" customFormat="1" ht="15.75" customHeight="1"/>
    <x:row r="393" s="32" customFormat="1" ht="15.75" customHeight="1"/>
    <x:row r="394" s="32" customFormat="1" ht="15.75" customHeight="1"/>
    <x:row r="395" s="32" customFormat="1" ht="15.75" customHeight="1"/>
    <x:row r="396" s="32" customFormat="1" ht="15.75" customHeight="1"/>
    <x:row r="397" s="32" customFormat="1" ht="15.75" customHeight="1"/>
    <x:row r="398" s="32" customFormat="1" ht="15.75" customHeight="1"/>
    <x:row r="399" s="32" customFormat="1" ht="15.75" customHeight="1"/>
    <x:row r="400" s="32" customFormat="1" ht="15.75" customHeight="1"/>
    <x:row r="401" s="32" customFormat="1" ht="15.75" customHeight="1"/>
    <x:row r="402" s="32" customFormat="1" ht="15.75" customHeight="1"/>
    <x:row r="403" s="32" customFormat="1" ht="15.75" customHeight="1"/>
    <x:row r="404" s="32" customFormat="1" ht="15.75" customHeight="1"/>
    <x:row r="405" s="32" customFormat="1" ht="15.75" customHeight="1"/>
    <x:row r="406" s="32" customFormat="1" ht="15.75" customHeight="1"/>
    <x:row r="407" s="32" customFormat="1" ht="15.75" customHeight="1"/>
    <x:row r="408" s="32" customFormat="1" ht="15.75" customHeight="1"/>
    <x:row r="409" s="32" customFormat="1" ht="15.75" customHeight="1"/>
    <x:row r="410" s="32" customFormat="1" ht="15.75" customHeight="1"/>
    <x:row r="411" s="32" customFormat="1" ht="15.75" customHeight="1"/>
    <x:row r="412" s="32" customFormat="1" ht="15.75" customHeight="1"/>
    <x:row r="413" s="32" customFormat="1" ht="15.75" customHeight="1"/>
    <x:row r="414" s="32" customFormat="1" ht="15.75" customHeight="1"/>
    <x:row r="415" s="32" customFormat="1" ht="15.75" customHeight="1"/>
    <x:row r="416" s="32" customFormat="1" ht="15.75" customHeight="1"/>
    <x:row r="417" s="32" customFormat="1" ht="15.75" customHeight="1"/>
    <x:row r="418" s="32" customFormat="1" ht="15.75" customHeight="1"/>
    <x:row r="419" s="32" customFormat="1" ht="15.75" customHeight="1"/>
    <x:row r="420" s="32" customFormat="1" ht="15.75" customHeight="1"/>
    <x:row r="421" s="32" customFormat="1" ht="15.75" customHeight="1"/>
    <x:row r="422" s="32" customFormat="1" ht="15.75" customHeight="1"/>
    <x:row r="423" s="32" customFormat="1" ht="15.75" customHeight="1"/>
    <x:row r="424" s="32" customFormat="1" ht="15.75" customHeight="1"/>
    <x:row r="425" s="32" customFormat="1" ht="15.75" customHeight="1"/>
    <x:row r="426" s="32" customFormat="1" ht="15.75" customHeight="1"/>
    <x:row r="427" s="32" customFormat="1" ht="15.75" customHeight="1"/>
    <x:row r="428" s="32" customFormat="1" ht="15.75" customHeight="1"/>
    <x:row r="429" s="32" customFormat="1" ht="15.75" customHeight="1"/>
    <x:row r="430" s="32" customFormat="1" ht="15.75" customHeight="1"/>
    <x:row r="431" s="32" customFormat="1" ht="15.75" customHeight="1"/>
    <x:row r="432" s="32" customFormat="1" ht="15.75" customHeight="1"/>
    <x:row r="433" s="32" customFormat="1" ht="15.75" customHeight="1"/>
    <x:row r="434" s="32" customFormat="1" ht="15.75" customHeight="1"/>
    <x:row r="435" s="32" customFormat="1" ht="15.75" customHeight="1"/>
    <x:row r="436" s="32" customFormat="1" ht="15.75" customHeight="1"/>
    <x:row r="437" s="32" customFormat="1" ht="15.75" customHeight="1"/>
    <x:row r="438" s="32" customFormat="1" ht="15.75" customHeight="1"/>
    <x:row r="439" s="32" customFormat="1" ht="15.75" customHeight="1"/>
    <x:row r="440" s="32" customFormat="1" ht="15.75" customHeight="1"/>
    <x:row r="441" s="32" customFormat="1" ht="15.75" customHeight="1"/>
    <x:row r="442" s="32" customFormat="1" ht="15.75" customHeight="1"/>
    <x:row r="443" s="32" customFormat="1" ht="15.75" customHeight="1"/>
    <x:row r="444" s="32" customFormat="1" ht="15.75" customHeight="1"/>
    <x:row r="445" s="32" customFormat="1" ht="15.75" customHeight="1"/>
    <x:row r="446" s="32" customFormat="1" ht="15.75" customHeight="1"/>
    <x:row r="447" s="32" customFormat="1" ht="15.75" customHeight="1"/>
    <x:row r="448" s="32" customFormat="1" ht="15.75" customHeight="1"/>
    <x:row r="449" s="32" customFormat="1" ht="15.75" customHeight="1"/>
    <x:row r="450" s="32" customFormat="1" ht="15.75" customHeight="1"/>
    <x:row r="451" s="32" customFormat="1" ht="15.75" customHeight="1"/>
    <x:row r="452" s="32" customFormat="1" ht="15.75" customHeight="1"/>
    <x:row r="453" s="32" customFormat="1" ht="15.75" customHeight="1"/>
    <x:row r="454" s="32" customFormat="1" ht="15.75" customHeight="1"/>
    <x:row r="455" s="32" customFormat="1" ht="15.75" customHeight="1"/>
    <x:row r="456" s="32" customFormat="1" ht="15.75" customHeight="1"/>
    <x:row r="457" s="32" customFormat="1" ht="15.75" customHeight="1"/>
    <x:row r="458" s="32" customFormat="1" ht="15.75" customHeight="1"/>
    <x:row r="459" s="32" customFormat="1" ht="15.75" customHeight="1"/>
    <x:row r="460" s="32" customFormat="1" ht="15.75" customHeight="1"/>
    <x:row r="461" s="32" customFormat="1" ht="15.75" customHeight="1"/>
    <x:row r="462" s="32" customFormat="1" ht="15.75" customHeight="1"/>
    <x:row r="463" s="32" customFormat="1" ht="15.75" customHeight="1"/>
    <x:row r="464" s="32" customFormat="1" ht="15.75" customHeight="1"/>
    <x:row r="465" s="32" customFormat="1" ht="15.75" customHeight="1"/>
    <x:row r="466" s="32" customFormat="1" ht="15.75" customHeight="1"/>
    <x:row r="467" s="32" customFormat="1" ht="15.75" customHeight="1"/>
    <x:row r="468" s="32" customFormat="1" ht="15.75" customHeight="1"/>
    <x:row r="469" s="32" customFormat="1" ht="15.75" customHeight="1"/>
    <x:row r="470" s="32" customFormat="1" ht="15.75" customHeight="1"/>
    <x:row r="471" s="32" customFormat="1" ht="15.75" customHeight="1"/>
    <x:row r="472" s="32" customFormat="1" ht="15.75" customHeight="1"/>
    <x:row r="473" s="32" customFormat="1" ht="15.75" customHeight="1"/>
    <x:row r="474" s="32" customFormat="1" ht="15.75" customHeight="1"/>
    <x:row r="475" s="32" customFormat="1" ht="15.75" customHeight="1"/>
    <x:row r="476" s="32" customFormat="1" ht="15.75" customHeight="1"/>
    <x:row r="477" s="32" customFormat="1" ht="15.75" customHeight="1"/>
    <x:row r="478" s="32" customFormat="1" ht="15.75" customHeight="1"/>
    <x:row r="479" s="32" customFormat="1" ht="15.75" customHeight="1"/>
    <x:row r="480" s="32" customFormat="1" ht="15.75" customHeight="1"/>
    <x:row r="481" s="32" customFormat="1" ht="15.75" customHeight="1"/>
    <x:row r="482" s="32" customFormat="1" ht="15.75" customHeight="1"/>
    <x:row r="483" s="32" customFormat="1" ht="15.75" customHeight="1"/>
    <x:row r="484" s="32" customFormat="1" ht="15.75" customHeight="1"/>
    <x:row r="485" s="32" customFormat="1" ht="15.75" customHeight="1"/>
    <x:row r="486" s="32" customFormat="1" ht="15.75" customHeight="1"/>
    <x:row r="487" s="32" customFormat="1" ht="15.75" customHeight="1"/>
    <x:row r="488" s="32" customFormat="1" ht="15.75" customHeight="1"/>
    <x:row r="489" s="32" customFormat="1" ht="15.75" customHeight="1"/>
    <x:row r="490" s="32" customFormat="1" ht="15.75" customHeight="1"/>
    <x:row r="491" s="32" customFormat="1" ht="15.75" customHeight="1"/>
    <x:row r="492" s="32" customFormat="1" ht="15.75" customHeight="1"/>
    <x:row r="493" s="32" customFormat="1" ht="15.75" customHeight="1"/>
    <x:row r="494" s="32" customFormat="1" ht="15.75" customHeight="1"/>
    <x:row r="495" s="32" customFormat="1" ht="15.75" customHeight="1"/>
    <x:row r="496" s="32" customFormat="1" ht="15.75" customHeight="1"/>
    <x:row r="497" s="32" customFormat="1" ht="15.75" customHeight="1"/>
    <x:row r="498" s="32" customFormat="1" ht="15.75" customHeight="1"/>
    <x:row r="499" s="32" customFormat="1" ht="15.75" customHeight="1"/>
    <x:row r="500" s="32" customFormat="1" ht="15.75" customHeight="1"/>
    <x:row r="501" s="32" customFormat="1" ht="15.75" customHeight="1"/>
    <x:row r="502" s="32" customFormat="1" ht="15.75" customHeight="1"/>
    <x:row r="503" s="32" customFormat="1" ht="15.75" customHeight="1"/>
    <x:row r="504" s="32" customFormat="1" ht="15.75" customHeight="1"/>
    <x:row r="505" s="32" customFormat="1" ht="15.75" customHeight="1"/>
    <x:row r="506" s="32" customFormat="1" ht="15.75" customHeight="1"/>
    <x:row r="507" s="32" customFormat="1" ht="15.75" customHeight="1"/>
    <x:row r="508" s="32" customFormat="1" ht="15.75" customHeight="1"/>
    <x:row r="509" s="32" customFormat="1" ht="15.75" customHeight="1"/>
    <x:row r="510" s="32" customFormat="1" ht="15.75" customHeight="1"/>
    <x:row r="511" s="32" customFormat="1" ht="15.75" customHeight="1"/>
    <x:row r="512" s="32" customFormat="1" ht="15.75" customHeight="1"/>
    <x:row r="513" s="32" customFormat="1" ht="15.75" customHeight="1"/>
    <x:row r="514" s="32" customFormat="1" ht="15.75" customHeight="1"/>
    <x:row r="515" s="32" customFormat="1" ht="15.75" customHeight="1"/>
    <x:row r="516" s="32" customFormat="1" ht="15.75" customHeight="1"/>
    <x:row r="517" s="32" customFormat="1" ht="15.75" customHeight="1"/>
    <x:row r="518" s="32" customFormat="1" ht="15.75" customHeight="1"/>
    <x:row r="519" s="32" customFormat="1" ht="15.75" customHeight="1"/>
    <x:row r="520" s="32" customFormat="1" ht="15.75" customHeight="1"/>
    <x:row r="521" s="32" customFormat="1" ht="15.75" customHeight="1"/>
    <x:row r="522" s="32" customFormat="1" ht="15.75" customHeight="1"/>
    <x:row r="523" s="32" customFormat="1" ht="15.75" customHeight="1"/>
    <x:row r="524" s="32" customFormat="1" ht="15.75" customHeight="1"/>
    <x:row r="525" s="32" customFormat="1" ht="15.75" customHeight="1"/>
    <x:row r="526" s="32" customFormat="1" ht="15.75" customHeight="1"/>
    <x:row r="527" s="32" customFormat="1" ht="15.75" customHeight="1"/>
    <x:row r="528" s="32" customFormat="1" ht="15.75" customHeight="1"/>
    <x:row r="529" s="32" customFormat="1" ht="15.75" customHeight="1"/>
    <x:row r="530" s="32" customFormat="1" ht="15.75" customHeight="1"/>
    <x:row r="531" s="32" customFormat="1" ht="15.75" customHeight="1"/>
    <x:row r="532" s="32" customFormat="1" ht="15.75" customHeight="1"/>
    <x:row r="533" s="32" customFormat="1" ht="15.75" customHeight="1"/>
    <x:row r="534" s="32" customFormat="1" ht="15.75" customHeight="1"/>
    <x:row r="535" s="32" customFormat="1" ht="15.75" customHeight="1"/>
    <x:row r="536" s="32" customFormat="1" ht="15.75" customHeight="1"/>
    <x:row r="537" s="32" customFormat="1" ht="15.75" customHeight="1"/>
    <x:row r="538" s="32" customFormat="1" ht="15.75" customHeight="1"/>
    <x:row r="539" s="32" customFormat="1" ht="15.75" customHeight="1"/>
    <x:row r="540" s="32" customFormat="1" ht="15.75" customHeight="1"/>
    <x:row r="541" s="32" customFormat="1" ht="15.75" customHeight="1"/>
    <x:row r="542" s="32" customFormat="1" ht="15.75" customHeight="1"/>
    <x:row r="543" s="32" customFormat="1" ht="15.75" customHeight="1"/>
    <x:row r="544" s="32" customFormat="1" ht="15.75" customHeight="1"/>
    <x:row r="545" s="32" customFormat="1" ht="15.75" customHeight="1"/>
    <x:row r="546" s="32" customFormat="1" ht="15.75" customHeight="1"/>
    <x:row r="547" s="32" customFormat="1" ht="15.75" customHeight="1"/>
    <x:row r="548" s="32" customFormat="1" ht="15.75" customHeight="1"/>
    <x:row r="549" s="32" customFormat="1" ht="15.75" customHeight="1"/>
    <x:row r="550" s="32" customFormat="1" ht="15.75" customHeight="1"/>
    <x:row r="551" s="32" customFormat="1" ht="15.75" customHeight="1"/>
    <x:row r="552" s="32" customFormat="1" ht="15.75" customHeight="1"/>
    <x:row r="553" s="32" customFormat="1" ht="15.75" customHeight="1"/>
    <x:row r="554" s="32" customFormat="1" ht="15.75" customHeight="1"/>
    <x:row r="555" s="32" customFormat="1" ht="15.75" customHeight="1"/>
    <x:row r="556" s="32" customFormat="1" ht="15.75" customHeight="1"/>
    <x:row r="557" s="32" customFormat="1" ht="15.75" customHeight="1"/>
    <x:row r="558" s="32" customFormat="1" ht="15.75" customHeight="1"/>
    <x:row r="559" s="32" customFormat="1" ht="15.75" customHeight="1"/>
    <x:row r="560" s="32" customFormat="1" ht="15.75" customHeight="1"/>
    <x:row r="561" s="32" customFormat="1" ht="15.75" customHeight="1"/>
    <x:row r="562" s="32" customFormat="1" ht="15.75" customHeight="1"/>
    <x:row r="563" s="32" customFormat="1" ht="15.75" customHeight="1"/>
    <x:row r="564" s="32" customFormat="1" ht="15.75" customHeight="1"/>
    <x:row r="565" s="32" customFormat="1" ht="15.75" customHeight="1"/>
    <x:row r="566" s="32" customFormat="1" ht="15.75" customHeight="1"/>
    <x:row r="567" s="32" customFormat="1" ht="15.75" customHeight="1"/>
    <x:row r="568" s="32" customFormat="1" ht="15.75" customHeight="1"/>
    <x:row r="569" s="32" customFormat="1" ht="15.75" customHeight="1"/>
    <x:row r="570" s="32" customFormat="1" ht="15.75" customHeight="1"/>
    <x:row r="571" s="32" customFormat="1" ht="15.75" customHeight="1"/>
    <x:row r="572" s="32" customFormat="1" ht="15.75" customHeight="1"/>
    <x:row r="573" s="32" customFormat="1" ht="15.75" customHeight="1"/>
    <x:row r="574" s="32" customFormat="1" ht="15.75" customHeight="1"/>
    <x:row r="575" s="32" customFormat="1" ht="15.75" customHeight="1"/>
    <x:row r="576" s="32" customFormat="1" ht="15.75" customHeight="1"/>
    <x:row r="577" s="32" customFormat="1" ht="15.75" customHeight="1"/>
    <x:row r="578" s="32" customFormat="1" ht="15.75" customHeight="1"/>
    <x:row r="579" s="32" customFormat="1" ht="15.75" customHeight="1"/>
    <x:row r="580" s="32" customFormat="1" ht="15.75" customHeight="1"/>
    <x:row r="581" s="32" customFormat="1" ht="15.75" customHeight="1"/>
    <x:row r="582" s="32" customFormat="1" ht="15.75" customHeight="1"/>
    <x:row r="583" s="32" customFormat="1" ht="15.75" customHeight="1"/>
    <x:row r="584" s="32" customFormat="1" ht="15.75" customHeight="1"/>
    <x:row r="585" s="32" customFormat="1" ht="15.75" customHeight="1"/>
    <x:row r="586" s="32" customFormat="1" ht="15.75" customHeight="1"/>
    <x:row r="587" s="32" customFormat="1" ht="15.75" customHeight="1"/>
    <x:row r="588" s="32" customFormat="1" ht="15.75" customHeight="1"/>
    <x:row r="589" s="32" customFormat="1" ht="15.75" customHeight="1"/>
    <x:row r="590" s="32" customFormat="1" ht="15.75" customHeight="1"/>
    <x:row r="591" s="32" customFormat="1" ht="15.75" customHeight="1"/>
    <x:row r="592" s="32" customFormat="1" ht="15.75" customHeight="1"/>
    <x:row r="593" s="32" customFormat="1" ht="15.75" customHeight="1"/>
    <x:row r="594" s="32" customFormat="1" ht="15.75" customHeight="1"/>
    <x:row r="595" s="32" customFormat="1" ht="15.75" customHeight="1"/>
    <x:row r="596" s="32" customFormat="1" ht="15.75" customHeight="1"/>
    <x:row r="597" s="32" customFormat="1" ht="15.75" customHeight="1"/>
    <x:row r="598" s="32" customFormat="1" ht="15.75" customHeight="1"/>
    <x:row r="599" s="32" customFormat="1" ht="15.75" customHeight="1"/>
    <x:row r="600" s="32" customFormat="1" ht="15.75" customHeight="1"/>
    <x:row r="601" s="32" customFormat="1" ht="15.75" customHeight="1"/>
    <x:row r="602" s="32" customFormat="1" ht="15.75" customHeight="1"/>
    <x:row r="603" s="32" customFormat="1" ht="15.75" customHeight="1"/>
    <x:row r="604" s="32" customFormat="1" ht="15.75" customHeight="1"/>
    <x:row r="605" s="32" customFormat="1" ht="15.75" customHeight="1"/>
    <x:row r="606" s="32" customFormat="1" ht="15.75" customHeight="1"/>
    <x:row r="607" s="32" customFormat="1" ht="15.75" customHeight="1"/>
    <x:row r="608" s="32" customFormat="1" ht="15.75" customHeight="1"/>
    <x:row r="609" s="32" customFormat="1" ht="15.75" customHeight="1"/>
    <x:row r="610" s="32" customFormat="1" ht="15.75" customHeight="1"/>
    <x:row r="611" s="32" customFormat="1" ht="15.75" customHeight="1"/>
    <x:row r="612" s="32" customFormat="1" ht="15.75" customHeight="1"/>
    <x:row r="613" s="32" customFormat="1" ht="15.75" customHeight="1"/>
    <x:row r="614" s="32" customFormat="1" ht="15.75" customHeight="1"/>
    <x:row r="615" s="32" customFormat="1" ht="15.75" customHeight="1"/>
    <x:row r="616" s="32" customFormat="1" ht="15.75" customHeight="1"/>
    <x:row r="617" s="32" customFormat="1" ht="15.75" customHeight="1"/>
    <x:row r="618" s="32" customFormat="1" ht="15.75" customHeight="1"/>
    <x:row r="619" s="32" customFormat="1" ht="15.75" customHeight="1"/>
    <x:row r="620" s="32" customFormat="1" ht="15.75" customHeight="1"/>
    <x:row r="621" s="32" customFormat="1" ht="15.75" customHeight="1"/>
    <x:row r="622" s="32" customFormat="1" ht="15.75" customHeight="1"/>
    <x:row r="623" s="32" customFormat="1" ht="15.75" customHeight="1"/>
    <x:row r="624" s="32" customFormat="1" ht="15.75" customHeight="1"/>
    <x:row r="625" s="32" customFormat="1" ht="15.75" customHeight="1"/>
    <x:row r="626" s="32" customFormat="1" ht="15.75" customHeight="1"/>
    <x:row r="627" s="32" customFormat="1" ht="15.75" customHeight="1"/>
    <x:row r="628" s="32" customFormat="1" ht="15.75" customHeight="1"/>
    <x:row r="629" s="32" customFormat="1" ht="15.75" customHeight="1"/>
    <x:row r="630" s="32" customFormat="1" ht="15.75" customHeight="1"/>
    <x:row r="631" s="32" customFormat="1" ht="15.75" customHeight="1"/>
    <x:row r="632" s="32" customFormat="1" ht="15.75" customHeight="1"/>
    <x:row r="633" s="32" customFormat="1" ht="15.75" customHeight="1"/>
    <x:row r="634" s="32" customFormat="1" ht="15.75" customHeight="1"/>
    <x:row r="635" s="32" customFormat="1" ht="15.75" customHeight="1"/>
    <x:row r="636" s="32" customFormat="1" ht="15.75" customHeight="1"/>
    <x:row r="637" s="32" customFormat="1" ht="15.75" customHeight="1"/>
    <x:row r="638" s="32" customFormat="1" ht="15.75" customHeight="1"/>
    <x:row r="639" s="32" customFormat="1" ht="15.75" customHeight="1"/>
    <x:row r="640" s="32" customFormat="1" ht="15.75" customHeight="1"/>
    <x:row r="641" s="32" customFormat="1" ht="15.75" customHeight="1"/>
    <x:row r="642" s="32" customFormat="1" ht="15.75" customHeight="1"/>
    <x:row r="643" s="32" customFormat="1" ht="15.75" customHeight="1"/>
    <x:row r="644" s="32" customFormat="1" ht="15.75" customHeight="1"/>
    <x:row r="645" s="32" customFormat="1" ht="15.75" customHeight="1"/>
    <x:row r="646" s="32" customFormat="1" ht="15.75" customHeight="1"/>
    <x:row r="647" s="32" customFormat="1" ht="15.75" customHeight="1"/>
    <x:row r="648" s="32" customFormat="1" ht="15.75" customHeight="1"/>
    <x:row r="649" s="32" customFormat="1" ht="15.75" customHeight="1"/>
    <x:row r="650" s="32" customFormat="1" ht="15.75" customHeight="1"/>
    <x:row r="651" s="32" customFormat="1" ht="15.75" customHeight="1"/>
    <x:row r="652" s="32" customFormat="1" ht="15.75" customHeight="1"/>
    <x:row r="653" s="32" customFormat="1" ht="15.75" customHeight="1"/>
    <x:row r="654" s="32" customFormat="1" ht="15.75" customHeight="1"/>
    <x:row r="655" s="32" customFormat="1" ht="15.75" customHeight="1"/>
    <x:row r="656" s="32" customFormat="1" ht="15.75" customHeight="1"/>
    <x:row r="657" s="32" customFormat="1" ht="15.75" customHeight="1"/>
    <x:row r="658" s="32" customFormat="1" ht="15.75" customHeight="1"/>
    <x:row r="659" s="32" customFormat="1" ht="15.75" customHeight="1"/>
    <x:row r="660" s="32" customFormat="1" ht="15.75" customHeight="1"/>
    <x:row r="661" s="32" customFormat="1" ht="15.75" customHeight="1"/>
    <x:row r="662" s="32" customFormat="1" ht="15.75" customHeight="1"/>
    <x:row r="663" s="32" customFormat="1" ht="15.75" customHeight="1"/>
    <x:row r="664" s="32" customFormat="1" ht="15.75" customHeight="1"/>
    <x:row r="665" s="32" customFormat="1" ht="15.75" customHeight="1"/>
    <x:row r="666" s="32" customFormat="1" ht="15.75" customHeight="1"/>
    <x:row r="667" s="32" customFormat="1" ht="15.75" customHeight="1"/>
    <x:row r="668" s="32" customFormat="1" ht="15.75" customHeight="1"/>
    <x:row r="669" s="32" customFormat="1" ht="15.75" customHeight="1"/>
    <x:row r="670" s="32" customFormat="1" ht="15.75" customHeight="1"/>
    <x:row r="671" s="32" customFormat="1" ht="15.75" customHeight="1"/>
    <x:row r="672" s="32" customFormat="1" ht="15.75" customHeight="1"/>
    <x:row r="673" s="32" customFormat="1" ht="15.75" customHeight="1"/>
    <x:row r="674" s="32" customFormat="1" ht="15.75" customHeight="1"/>
    <x:row r="675" s="32" customFormat="1" ht="15.75" customHeight="1"/>
    <x:row r="676" s="32" customFormat="1" ht="15.75" customHeight="1"/>
    <x:row r="677" s="32" customFormat="1" ht="15.75" customHeight="1"/>
    <x:row r="678" s="32" customFormat="1" ht="15.75" customHeight="1"/>
    <x:row r="679" s="32" customFormat="1" ht="15.75" customHeight="1"/>
    <x:row r="680" s="32" customFormat="1" ht="15.75" customHeight="1"/>
    <x:row r="681" s="32" customFormat="1" ht="15.75" customHeight="1"/>
    <x:row r="682" s="32" customFormat="1" ht="15.75" customHeight="1"/>
    <x:row r="683" s="32" customFormat="1" ht="15.75" customHeight="1"/>
    <x:row r="684" s="32" customFormat="1" ht="15.75" customHeight="1"/>
    <x:row r="685" s="32" customFormat="1" ht="15.75" customHeight="1"/>
    <x:row r="686" s="32" customFormat="1" ht="15.75" customHeight="1"/>
    <x:row r="687" s="32" customFormat="1" ht="15.75" customHeight="1"/>
    <x:row r="688" s="32" customFormat="1" ht="15.75" customHeight="1"/>
    <x:row r="689" s="32" customFormat="1" ht="15.75" customHeight="1"/>
    <x:row r="690" s="32" customFormat="1" ht="15.75" customHeight="1"/>
    <x:row r="691" s="32" customFormat="1" ht="15.75" customHeight="1"/>
    <x:row r="692" s="32" customFormat="1" ht="15.75" customHeight="1"/>
    <x:row r="693" s="32" customFormat="1" ht="15.75" customHeight="1"/>
    <x:row r="694" s="32" customFormat="1" ht="15.75" customHeight="1"/>
    <x:row r="695" s="32" customFormat="1" ht="15.75" customHeight="1"/>
    <x:row r="696" s="32" customFormat="1" ht="15.75" customHeight="1"/>
    <x:row r="697" s="32" customFormat="1" ht="15.75" customHeight="1"/>
    <x:row r="698" s="32" customFormat="1" ht="15.75" customHeight="1"/>
    <x:row r="699" s="32" customFormat="1" ht="15.75" customHeight="1"/>
    <x:row r="700" s="32" customFormat="1" ht="15.75" customHeight="1"/>
    <x:row r="701" s="32" customFormat="1" ht="15.75" customHeight="1"/>
    <x:row r="702" s="32" customFormat="1" ht="15.75" customHeight="1"/>
    <x:row r="703" s="32" customFormat="1" ht="15.75" customHeight="1"/>
    <x:row r="704" s="32" customFormat="1" ht="15.75" customHeight="1"/>
    <x:row r="705" s="32" customFormat="1" ht="15.75" customHeight="1"/>
    <x:row r="706" s="32" customFormat="1" ht="15.75" customHeight="1"/>
    <x:row r="707" s="32" customFormat="1" ht="15.75" customHeight="1"/>
    <x:row r="708" s="32" customFormat="1" ht="15.75" customHeight="1"/>
    <x:row r="709" s="32" customFormat="1" ht="15.75" customHeight="1"/>
    <x:row r="710" s="32" customFormat="1" ht="15.75" customHeight="1"/>
    <x:row r="711" s="32" customFormat="1" ht="15.75" customHeight="1"/>
    <x:row r="712" s="32" customFormat="1" ht="15.75" customHeight="1"/>
    <x:row r="713" s="32" customFormat="1" ht="15.75" customHeight="1"/>
    <x:row r="714" s="32" customFormat="1" ht="15.75" customHeight="1"/>
    <x:row r="715" s="32" customFormat="1" ht="15.75" customHeight="1"/>
    <x:row r="716" s="32" customFormat="1" ht="15.75" customHeight="1"/>
    <x:row r="717" s="32" customFormat="1" ht="15.75" customHeight="1"/>
    <x:row r="718" s="32" customFormat="1" ht="15.75" customHeight="1"/>
    <x:row r="719" s="32" customFormat="1" ht="15.75" customHeight="1"/>
    <x:row r="720" s="32" customFormat="1" ht="15.75" customHeight="1"/>
    <x:row r="721" s="32" customFormat="1" ht="15.75" customHeight="1"/>
    <x:row r="722" s="32" customFormat="1" ht="15.75" customHeight="1"/>
    <x:row r="723" s="32" customFormat="1" ht="15.75" customHeight="1"/>
    <x:row r="724" s="32" customFormat="1" ht="15.75" customHeight="1"/>
    <x:row r="725" s="32" customFormat="1" ht="15.75" customHeight="1"/>
    <x:row r="726" s="32" customFormat="1" ht="15.75" customHeight="1"/>
    <x:row r="727" s="32" customFormat="1" ht="15.75" customHeight="1"/>
    <x:row r="728" s="32" customFormat="1" ht="15.75" customHeight="1"/>
    <x:row r="729" s="32" customFormat="1" ht="15.75" customHeight="1"/>
    <x:row r="730" s="32" customFormat="1" ht="15.75" customHeight="1"/>
    <x:row r="731" s="32" customFormat="1" ht="15.75" customHeight="1"/>
    <x:row r="732" s="32" customFormat="1" ht="15.75" customHeight="1"/>
    <x:row r="733" s="32" customFormat="1" ht="15.75" customHeight="1"/>
    <x:row r="734" s="32" customFormat="1" ht="15.75" customHeight="1"/>
    <x:row r="735" s="32" customFormat="1" ht="15.75" customHeight="1"/>
    <x:row r="736" s="32" customFormat="1" ht="15.75" customHeight="1"/>
    <x:row r="737" s="32" customFormat="1" ht="15.75" customHeight="1"/>
    <x:row r="738" s="32" customFormat="1" ht="15.75" customHeight="1"/>
    <x:row r="739" s="32" customFormat="1" ht="15.75" customHeight="1"/>
    <x:row r="740" s="32" customFormat="1" ht="15.75" customHeight="1"/>
    <x:row r="741" s="32" customFormat="1" ht="15.75" customHeight="1"/>
    <x:row r="742" s="32" customFormat="1" ht="15.75" customHeight="1"/>
    <x:row r="743" s="32" customFormat="1" ht="15.75" customHeight="1"/>
    <x:row r="744" s="32" customFormat="1" ht="15.75" customHeight="1"/>
    <x:row r="745" s="32" customFormat="1" ht="15.75" customHeight="1"/>
    <x:row r="746" s="32" customFormat="1" ht="15.75" customHeight="1"/>
    <x:row r="747" s="32" customFormat="1" ht="15.75" customHeight="1"/>
    <x:row r="748" s="32" customFormat="1" ht="15.75" customHeight="1"/>
    <x:row r="749" s="32" customFormat="1" ht="15.75" customHeight="1"/>
    <x:row r="750" s="32" customFormat="1" ht="15.75" customHeight="1"/>
    <x:row r="751" s="32" customFormat="1" ht="15.75" customHeight="1"/>
    <x:row r="752" s="32" customFormat="1" ht="15.75" customHeight="1"/>
    <x:row r="753" s="32" customFormat="1" ht="15.75" customHeight="1"/>
    <x:row r="754" s="32" customFormat="1" ht="15.75" customHeight="1"/>
    <x:row r="755" s="32" customFormat="1" ht="15.75" customHeight="1"/>
    <x:row r="756" s="32" customFormat="1" ht="15.75" customHeight="1"/>
    <x:row r="757" s="32" customFormat="1" ht="15.75" customHeight="1"/>
    <x:row r="758" s="32" customFormat="1" ht="15.75" customHeight="1"/>
    <x:row r="759" s="32" customFormat="1" ht="15.75" customHeight="1"/>
    <x:row r="760" s="32" customFormat="1" ht="15.75" customHeight="1"/>
    <x:row r="761" s="32" customFormat="1" ht="15.75" customHeight="1"/>
    <x:row r="762" s="32" customFormat="1" ht="15.75" customHeight="1"/>
    <x:row r="763" s="32" customFormat="1" ht="15.75" customHeight="1"/>
    <x:row r="764" s="32" customFormat="1" ht="15.75" customHeight="1"/>
    <x:row r="765" s="32" customFormat="1" ht="15.75" customHeight="1"/>
    <x:row r="766" s="32" customFormat="1" ht="15.75" customHeight="1"/>
    <x:row r="767" s="32" customFormat="1" ht="15.75" customHeight="1"/>
    <x:row r="768" s="32" customFormat="1" ht="15.75" customHeight="1"/>
    <x:row r="769" s="32" customFormat="1" ht="15.75" customHeight="1"/>
    <x:row r="770" s="32" customFormat="1" ht="15.75" customHeight="1"/>
    <x:row r="771" s="32" customFormat="1" ht="15.75" customHeight="1"/>
    <x:row r="772" s="32" customFormat="1" ht="15.75" customHeight="1"/>
    <x:row r="773" s="32" customFormat="1" ht="15.75" customHeight="1"/>
    <x:row r="774" s="32" customFormat="1" ht="15.75" customHeight="1"/>
    <x:row r="775" s="32" customFormat="1" ht="15.75" customHeight="1"/>
    <x:row r="776" s="32" customFormat="1" ht="15.75" customHeight="1"/>
    <x:row r="777" s="32" customFormat="1" ht="15.75" customHeight="1"/>
    <x:row r="778" s="32" customFormat="1" ht="15.75" customHeight="1"/>
    <x:row r="779" s="32" customFormat="1" ht="15.75" customHeight="1"/>
    <x:row r="780" s="32" customFormat="1" ht="15.75" customHeight="1"/>
    <x:row r="781" s="32" customFormat="1" ht="15.75" customHeight="1"/>
    <x:row r="782" s="32" customFormat="1" ht="15.75" customHeight="1"/>
    <x:row r="783" s="32" customFormat="1" ht="15.75" customHeight="1"/>
    <x:row r="784" s="32" customFormat="1" ht="15.75" customHeight="1"/>
    <x:row r="785" s="32" customFormat="1" ht="15.75" customHeight="1"/>
    <x:row r="786" s="32" customFormat="1" ht="15.75" customHeight="1"/>
    <x:row r="787" s="32" customFormat="1" ht="15.75" customHeight="1"/>
    <x:row r="788" s="32" customFormat="1" ht="15.75" customHeight="1"/>
    <x:row r="789" s="32" customFormat="1" ht="15.75" customHeight="1"/>
    <x:row r="790" s="32" customFormat="1" ht="15.75" customHeight="1"/>
    <x:row r="791" s="32" customFormat="1" ht="15.75" customHeight="1"/>
    <x:row r="792" s="32" customFormat="1" ht="15.75" customHeight="1"/>
    <x:row r="793" s="32" customFormat="1" ht="15.75" customHeight="1"/>
    <x:row r="794" s="32" customFormat="1" ht="15.75" customHeight="1"/>
    <x:row r="795" s="32" customFormat="1" ht="15.75" customHeight="1"/>
    <x:row r="796" s="32" customFormat="1" ht="15.75" customHeight="1"/>
    <x:row r="797" s="32" customFormat="1" ht="15.75" customHeight="1"/>
    <x:row r="798" s="32" customFormat="1" ht="15.75" customHeight="1"/>
    <x:row r="799" s="32" customFormat="1" ht="15.75" customHeight="1"/>
    <x:row r="800" s="32" customFormat="1" ht="15.75" customHeight="1"/>
    <x:row r="801" s="32" customFormat="1" ht="15.75" customHeight="1"/>
    <x:row r="802" s="32" customFormat="1" ht="15.75" customHeight="1"/>
    <x:row r="803" s="32" customFormat="1" ht="15.75" customHeight="1"/>
    <x:row r="804" s="32" customFormat="1" ht="15.75" customHeight="1"/>
    <x:row r="805" s="32" customFormat="1" ht="15.75" customHeight="1"/>
    <x:row r="806" s="32" customFormat="1" ht="15.75" customHeight="1"/>
    <x:row r="807" s="32" customFormat="1" ht="15.75" customHeight="1"/>
    <x:row r="808" s="32" customFormat="1" ht="15.75" customHeight="1"/>
    <x:row r="809" s="32" customFormat="1" ht="15.75" customHeight="1"/>
    <x:row r="810" s="32" customFormat="1" ht="15.75" customHeight="1"/>
    <x:row r="811" s="32" customFormat="1" ht="15.75" customHeight="1"/>
    <x:row r="812" s="32" customFormat="1" ht="15.75" customHeight="1"/>
    <x:row r="813" s="32" customFormat="1" ht="15.75" customHeight="1"/>
    <x:row r="814" s="32" customFormat="1" ht="15.75" customHeight="1"/>
    <x:row r="815" s="32" customFormat="1" ht="15.75" customHeight="1"/>
    <x:row r="816" s="32" customFormat="1" ht="15.75" customHeight="1"/>
    <x:row r="817" s="32" customFormat="1" ht="15.75" customHeight="1"/>
    <x:row r="818" s="32" customFormat="1" ht="15.75" customHeight="1"/>
    <x:row r="819" s="32" customFormat="1" ht="15.75" customHeight="1"/>
    <x:row r="820" s="32" customFormat="1" ht="15.75" customHeight="1"/>
    <x:row r="821" s="32" customFormat="1" ht="15.75" customHeight="1"/>
    <x:row r="822" s="32" customFormat="1" ht="15.75" customHeight="1"/>
    <x:row r="823" s="32" customFormat="1" ht="15.75" customHeight="1"/>
    <x:row r="824" s="32" customFormat="1" ht="15.75" customHeight="1"/>
    <x:row r="825" s="32" customFormat="1" ht="15.75" customHeight="1"/>
    <x:row r="826" s="32" customFormat="1" ht="15.75" customHeight="1"/>
    <x:row r="827" s="32" customFormat="1" ht="15.75" customHeight="1"/>
    <x:row r="828" s="32" customFormat="1" ht="15.75" customHeight="1"/>
    <x:row r="829" s="32" customFormat="1" ht="15.75" customHeight="1"/>
    <x:row r="830" s="32" customFormat="1" ht="15.75" customHeight="1"/>
    <x:row r="831" s="32" customFormat="1" ht="15.75" customHeight="1"/>
    <x:row r="832" s="32" customFormat="1" ht="15.75" customHeight="1"/>
    <x:row r="833" s="32" customFormat="1" ht="15.75" customHeight="1"/>
    <x:row r="834" s="32" customFormat="1" ht="15.75" customHeight="1"/>
    <x:row r="835" s="32" customFormat="1" ht="15.75" customHeight="1"/>
    <x:row r="836" s="32" customFormat="1" ht="15.75" customHeight="1"/>
    <x:row r="837" s="32" customFormat="1" ht="15.75" customHeight="1"/>
    <x:row r="838" s="32" customFormat="1" ht="15.75" customHeight="1"/>
    <x:row r="839" s="32" customFormat="1" ht="15.75" customHeight="1"/>
    <x:row r="840" s="32" customFormat="1" ht="15.75" customHeight="1"/>
    <x:row r="841" s="32" customFormat="1" ht="15.75" customHeight="1"/>
    <x:row r="842" s="32" customFormat="1" ht="15.75" customHeight="1"/>
    <x:row r="843" s="32" customFormat="1" ht="15.75" customHeight="1"/>
    <x:row r="844" s="32" customFormat="1" ht="15.75" customHeight="1"/>
    <x:row r="845" s="32" customFormat="1" ht="15.75" customHeight="1"/>
    <x:row r="846" s="32" customFormat="1" ht="15.75" customHeight="1"/>
    <x:row r="847" s="32" customFormat="1" ht="15.75" customHeight="1"/>
    <x:row r="848" s="32" customFormat="1" ht="15.75" customHeight="1"/>
    <x:row r="849" s="32" customFormat="1" ht="15.75" customHeight="1"/>
    <x:row r="850" s="32" customFormat="1" ht="15.75" customHeight="1"/>
    <x:row r="851" s="32" customFormat="1" ht="15.75" customHeight="1"/>
    <x:row r="852" s="32" customFormat="1" ht="15.75" customHeight="1"/>
    <x:row r="853" s="32" customFormat="1" ht="15.75" customHeight="1"/>
    <x:row r="854" s="32" customFormat="1" ht="15.75" customHeight="1"/>
    <x:row r="855" s="32" customFormat="1" ht="15.75" customHeight="1"/>
    <x:row r="856" s="32" customFormat="1" ht="15.75" customHeight="1"/>
    <x:row r="857" s="32" customFormat="1" ht="15.75" customHeight="1"/>
    <x:row r="858" s="32" customFormat="1" ht="15.75" customHeight="1"/>
    <x:row r="859" s="32" customFormat="1" ht="15.75" customHeight="1"/>
    <x:row r="860" s="32" customFormat="1" ht="15.75" customHeight="1"/>
    <x:row r="861" s="32" customFormat="1" ht="15.75" customHeight="1"/>
    <x:row r="862" s="32" customFormat="1" ht="15.75" customHeight="1"/>
    <x:row r="863" s="32" customFormat="1" ht="15.75" customHeight="1"/>
    <x:row r="864" s="32" customFormat="1" ht="15.75" customHeight="1"/>
    <x:row r="865" s="32" customFormat="1" ht="15.75" customHeight="1"/>
    <x:row r="866" s="32" customFormat="1" ht="15.75" customHeight="1"/>
    <x:row r="867" s="32" customFormat="1" ht="15.75" customHeight="1"/>
    <x:row r="868" s="32" customFormat="1" ht="15.75" customHeight="1"/>
    <x:row r="869" s="32" customFormat="1" ht="15.75" customHeight="1"/>
    <x:row r="870" s="32" customFormat="1" ht="15.75" customHeight="1"/>
    <x:row r="871" s="32" customFormat="1" ht="15.75" customHeight="1"/>
    <x:row r="872" s="32" customFormat="1" ht="15.75" customHeight="1"/>
    <x:row r="873" s="32" customFormat="1" ht="15.75" customHeight="1"/>
    <x:row r="874" s="32" customFormat="1" ht="15.75" customHeight="1"/>
    <x:row r="875" s="32" customFormat="1" ht="15.75" customHeight="1"/>
    <x:row r="876" s="32" customFormat="1" ht="15.75" customHeight="1"/>
    <x:row r="877" s="32" customFormat="1" ht="15.75" customHeight="1"/>
    <x:row r="878" s="32" customFormat="1" ht="15.75" customHeight="1"/>
    <x:row r="879" s="32" customFormat="1" ht="15.75" customHeight="1"/>
    <x:row r="880" s="32" customFormat="1" ht="15.75" customHeight="1"/>
    <x:row r="881" s="32" customFormat="1" ht="15.75" customHeight="1"/>
    <x:row r="882" s="32" customFormat="1" ht="15.75" customHeight="1"/>
    <x:row r="883" s="32" customFormat="1" ht="15.75" customHeight="1"/>
    <x:row r="884" s="32" customFormat="1" ht="15.75" customHeight="1"/>
    <x:row r="885" s="32" customFormat="1" ht="15.75" customHeight="1"/>
    <x:row r="886" s="32" customFormat="1" ht="15.75" customHeight="1"/>
    <x:row r="887" s="32" customFormat="1" ht="15.75" customHeight="1"/>
    <x:row r="888" s="32" customFormat="1" ht="15.75" customHeight="1"/>
    <x:row r="889" s="32" customFormat="1" ht="15.75" customHeight="1"/>
    <x:row r="890" s="32" customFormat="1" ht="15.75" customHeight="1"/>
    <x:row r="891" s="32" customFormat="1" ht="15.75" customHeight="1"/>
    <x:row r="892" s="32" customFormat="1" ht="15.75" customHeight="1"/>
    <x:row r="893" s="32" customFormat="1" ht="15.75" customHeight="1"/>
    <x:row r="894" s="32" customFormat="1" ht="15.75" customHeight="1"/>
    <x:row r="895" s="32" customFormat="1" ht="15.75" customHeight="1"/>
    <x:row r="896" s="32" customFormat="1" ht="15.75" customHeight="1"/>
    <x:row r="897" s="32" customFormat="1" ht="15.75" customHeight="1"/>
    <x:row r="898" s="32" customFormat="1" ht="15.75" customHeight="1"/>
    <x:row r="899" s="32" customFormat="1" ht="15.75" customHeight="1"/>
    <x:row r="900" s="32" customFormat="1" ht="15.75" customHeight="1"/>
    <x:row r="901" s="32" customFormat="1" ht="15.75" customHeight="1"/>
    <x:row r="902" s="32" customFormat="1" ht="15.75" customHeight="1"/>
    <x:row r="903" s="32" customFormat="1" ht="15.75" customHeight="1"/>
    <x:row r="904" s="32" customFormat="1" ht="15.75" customHeight="1"/>
    <x:row r="905" s="32" customFormat="1" ht="15.75" customHeight="1"/>
    <x:row r="906" s="32" customFormat="1" ht="15.75" customHeight="1"/>
    <x:row r="907" s="32" customFormat="1" ht="15.75" customHeight="1"/>
    <x:row r="908" s="32" customFormat="1" ht="15.75" customHeight="1"/>
    <x:row r="909" s="32" customFormat="1" ht="15.75" customHeight="1"/>
    <x:row r="910" s="32" customFormat="1" ht="15.75" customHeight="1"/>
    <x:row r="911" s="32" customFormat="1" ht="15.75" customHeight="1"/>
    <x:row r="912" s="32" customFormat="1" ht="15.75" customHeight="1"/>
    <x:row r="913" s="32" customFormat="1" ht="15.75" customHeight="1"/>
    <x:row r="914" s="32" customFormat="1" ht="15.75" customHeight="1"/>
    <x:row r="915" s="32" customFormat="1" ht="15.75" customHeight="1"/>
    <x:row r="916" s="32" customFormat="1" ht="15.75" customHeight="1"/>
    <x:row r="917" s="32" customFormat="1" ht="15.75" customHeight="1"/>
    <x:row r="918" s="32" customFormat="1" ht="15.75" customHeight="1"/>
    <x:row r="919" s="32" customFormat="1" ht="15.75" customHeight="1"/>
    <x:row r="920" s="32" customFormat="1" ht="15.75" customHeight="1"/>
    <x:row r="921" s="32" customFormat="1" ht="15.75" customHeight="1"/>
    <x:row r="922" s="32" customFormat="1" ht="15.75" customHeight="1"/>
    <x:row r="923" s="32" customFormat="1" ht="15.75" customHeight="1"/>
    <x:row r="924" s="32" customFormat="1" ht="15.75" customHeight="1"/>
    <x:row r="925" s="32" customFormat="1" ht="15.75" customHeight="1"/>
    <x:row r="926" s="32" customFormat="1" ht="15.75" customHeight="1"/>
    <x:row r="927" s="32" customFormat="1" ht="15.75" customHeight="1"/>
    <x:row r="928" s="32" customFormat="1" ht="15.75" customHeight="1"/>
    <x:row r="929" s="32" customFormat="1" ht="15.75" customHeight="1"/>
    <x:row r="930" s="32" customFormat="1" ht="15.75" customHeight="1"/>
    <x:row r="931" s="32" customFormat="1" ht="15.75" customHeight="1"/>
    <x:row r="932" s="32" customFormat="1" ht="15.75" customHeight="1"/>
    <x:row r="933" s="32" customFormat="1" ht="15.75" customHeight="1"/>
    <x:row r="934" s="32" customFormat="1" ht="15.75" customHeight="1"/>
    <x:row r="935" s="32" customFormat="1" ht="15.75" customHeight="1"/>
    <x:row r="936" s="32" customFormat="1" ht="15.75" customHeight="1"/>
    <x:row r="937" s="32" customFormat="1" ht="15.75" customHeight="1"/>
    <x:row r="938" s="32" customFormat="1" ht="15.75" customHeight="1"/>
    <x:row r="939" s="32" customFormat="1" ht="15.75" customHeight="1"/>
    <x:row r="940" s="32" customFormat="1" ht="15.75" customHeight="1"/>
    <x:row r="941" s="32" customFormat="1" ht="15.75" customHeight="1"/>
    <x:row r="942" s="32" customFormat="1" ht="15.75" customHeight="1"/>
    <x:row r="943" s="32" customFormat="1" ht="15.75" customHeight="1"/>
    <x:row r="944" s="32" customFormat="1" ht="15.75" customHeight="1"/>
    <x:row r="945" s="32" customFormat="1" ht="15.75" customHeight="1"/>
    <x:row r="946" s="32" customFormat="1" ht="15.75" customHeight="1"/>
    <x:row r="947" s="32" customFormat="1" ht="15.75" customHeight="1"/>
    <x:row r="948" s="32" customFormat="1" ht="15.75" customHeight="1"/>
    <x:row r="949" s="32" customFormat="1" ht="15.75" customHeight="1"/>
    <x:row r="950" s="32" customFormat="1" ht="15.75" customHeight="1"/>
    <x:row r="951" s="32" customFormat="1" ht="15.75" customHeight="1"/>
    <x:row r="952" s="32" customFormat="1" ht="15.75" customHeight="1"/>
    <x:row r="953" s="32" customFormat="1" ht="15.75" customHeight="1"/>
    <x:row r="954" s="32" customFormat="1" ht="15.75" customHeight="1"/>
    <x:row r="955" s="32" customFormat="1" ht="15.75" customHeight="1"/>
    <x:row r="956" s="32" customFormat="1" ht="15.75" customHeight="1"/>
    <x:row r="957" s="32" customFormat="1" ht="15.75" customHeight="1"/>
    <x:row r="958" s="32" customFormat="1" ht="15.75" customHeight="1"/>
    <x:row r="959" s="32" customFormat="1" ht="15.75" customHeight="1"/>
    <x:row r="960" s="32" customFormat="1" ht="15.75" customHeight="1"/>
    <x:row r="961" s="32" customFormat="1" ht="15.75" customHeight="1"/>
    <x:row r="962" s="32" customFormat="1" ht="15.75" customHeight="1"/>
    <x:row r="963" s="32" customFormat="1" ht="15.75" customHeight="1"/>
    <x:row r="964" s="32" customFormat="1" ht="15.75" customHeight="1"/>
    <x:row r="965" s="32" customFormat="1" ht="15.75" customHeight="1"/>
    <x:row r="966" s="32" customFormat="1" ht="15.75" customHeight="1"/>
    <x:row r="967" s="32" customFormat="1" ht="15.75" customHeight="1"/>
    <x:row r="968" s="32" customFormat="1" ht="15.75" customHeight="1"/>
    <x:row r="969" s="32" customFormat="1" ht="15.75" customHeight="1"/>
    <x:row r="970" s="32" customFormat="1" ht="15.75" customHeight="1"/>
    <x:row r="971" s="32" customFormat="1" ht="15.75" customHeight="1"/>
    <x:row r="972" s="32" customFormat="1" ht="15.75" customHeight="1"/>
    <x:row r="973" s="32" customFormat="1" ht="15.75" customHeight="1"/>
    <x:row r="974" s="32" customFormat="1" ht="15.75" customHeight="1"/>
    <x:row r="975" s="32" customFormat="1" ht="15.75" customHeight="1"/>
    <x:row r="976" s="32" customFormat="1" ht="15.75" customHeight="1"/>
    <x:row r="977" s="32" customFormat="1" ht="15.75" customHeight="1"/>
    <x:row r="978" s="32" customFormat="1" ht="15.75" customHeight="1"/>
    <x:row r="979" s="32" customFormat="1" ht="15.75" customHeight="1"/>
    <x:row r="980" s="32" customFormat="1" ht="15.75" customHeight="1"/>
    <x:row r="981" s="32" customFormat="1" ht="15.75" customHeight="1"/>
    <x:row r="982" s="32" customFormat="1" ht="15.75" customHeight="1"/>
    <x:row r="983" s="32" customFormat="1" ht="15.75" customHeight="1"/>
    <x:row r="984" s="32" customFormat="1" ht="15.75" customHeight="1"/>
    <x:row r="985" s="32" customFormat="1" ht="15.75" customHeight="1"/>
    <x:row r="986" s="32" customFormat="1" ht="15.75" customHeight="1"/>
    <x:row r="987" s="32" customFormat="1" ht="15.75" customHeight="1"/>
    <x:row r="988" s="32" customFormat="1" ht="15.75" customHeight="1"/>
    <x:row r="989" s="32" customFormat="1" ht="15.75" customHeight="1"/>
    <x:row r="990" s="32" customFormat="1" ht="15.75" customHeight="1"/>
    <x:row r="991" s="32" customFormat="1" ht="15.75" customHeight="1"/>
    <x:row r="992" s="32" customFormat="1" ht="15.75" customHeight="1"/>
    <x:row r="993" s="32" customFormat="1" ht="15.75" customHeight="1"/>
    <x:row r="994" s="32" customFormat="1" ht="15.75" customHeight="1"/>
    <x:row r="995" s="32" customFormat="1" ht="15.75" customHeight="1"/>
    <x:row r="996" s="32" customFormat="1" ht="15.75" customHeight="1"/>
    <x:row r="997" s="32" customFormat="1" ht="15.75" customHeight="1"/>
    <x:row r="998" s="32" customFormat="1" ht="15.75" customHeight="1"/>
    <x:row r="999" s="32" customFormat="1" ht="15.75" customHeight="1"/>
    <x:row r="1000" s="32" customFormat="1" ht="15.7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ColWidth="14.430000305175781" defaultRowHeight="15"/>
  <x:cols>
    <x:col min="1" max="1" width="86" style="32" customWidth="1"/>
    <x:col min="2" max="2" width="41" style="32" customWidth="1"/>
    <x:col min="3" max="3" width="35" style="32" customWidth="1"/>
    <x:col min="4" max="4" width="96" style="32" customWidth="1"/>
    <x:col min="5" max="5" width="12" style="32" customWidth="1"/>
    <x:col min="6" max="7" width="24" style="32" customWidth="1"/>
    <x:col min="8" max="26" width="8.710000038146973" style="32" customWidth="1"/>
  </x:cols>
  <x:sheetData>
    <x:row r="1">
      <x:c r="A1" s="1" t="inlineStr">
        <x:is>
          <x:t xml:space="preserve">MICROSKILLS</x:t>
        </x:is>
      </x:c>
      <x:c r="B1" s="11" t="n"/>
      <x:c r="C1" s="11" t="n"/>
    </x:row>
    <x:row r="2">
      <x:c r="A2" s="2" t="inlineStr">
        <x:is>
          <x:t xml:space="preserve">Specification: canonical Neo4j diagram alignment | Catalog content sourced from Schema V5</x:t>
        </x:is>
      </x:c>
      <x:c r="B2" s="11" t="n"/>
      <x:c r="C2" s="11" t="n"/>
    </x:row>
    <x:row r="3">
      <x:c r="B3" s="11" t="n"/>
      <x:c r="C3" s="11" t="n"/>
    </x:row>
    <x:row r="4" s="32" customFormat="1" ht="25.5" customHeight="1">
      <x:c r="A4" s="12" t="inlineStr">
        <x:is>
          <x:t xml:space="preserve">id</x:t>
        </x:is>
      </x:c>
      <x:c r="B4" s="12" t="inlineStr">
        <x:is>
          <x:t xml:space="preserve">code</x:t>
        </x:is>
      </x:c>
      <x:c r="C4" s="12" t="inlineStr">
        <x:is>
          <x:t xml:space="preserve">name</x:t>
        </x:is>
      </x:c>
      <x:c r="D4" s="12" t="inlineStr">
        <x:is>
          <x:t xml:space="preserve">description</x:t>
        </x:is>
      </x:c>
      <x:c r="E4" s="12" t="inlineStr">
        <x:is>
          <x:t xml:space="preserve">status</x:t>
        </x:is>
      </x:c>
      <x:c r="F4" s="12" t="inlineStr">
        <x:is>
          <x:t xml:space="preserve">createdAt</x:t>
        </x:is>
      </x:c>
      <x:c r="G4" s="12" t="inlineStr">
        <x:is>
          <x:t xml:space="preserve">updatedAt</x:t>
        </x:is>
      </x:c>
    </x:row>
    <x:row r="5" s="32" customFormat="1" ht="19.5" customHeight="1">
      <x:c r="A5" s="15" t="inlineStr">
        <x:is>
          <x:t xml:space="preserve">SKILL_001</x:t>
        </x:is>
      </x:c>
      <x:c r="B5" s="13" t="inlineStr">
        <x:is>
          <x:t xml:space="preserve">ALGORITHMIC_THINKING</x:t>
        </x:is>
      </x:c>
      <x:c r="C5" s="13" t="inlineStr">
        <x:is>
          <x:t xml:space="preserve">Tư duy thuật toán</x:t>
        </x:is>
      </x:c>
      <x:c r="D5" s="13" t="inlineStr">
        <x:is>
          <x:t xml:space="preserve">MicroSkill for ALGORITHMIC_THINKING (ALGORITHMIC_THINKING)</x:t>
        </x:is>
      </x:c>
      <x:c r="E5" s="15" t="inlineStr">
        <x:is>
          <x:t xml:space="preserve">ACTIVE</x:t>
        </x:is>
      </x:c>
      <x:c r="F5" s="13" t="inlineStr">
        <x:is>
          <x:t xml:space="preserve">2026-09-24T14:30:00Z</x:t>
        </x:is>
      </x:c>
      <x:c r="G5" s="13" t="inlineStr">
        <x:is>
          <x:t xml:space="preserve">2026-09-24T14:30:00Z</x:t>
        </x:is>
      </x:c>
    </x:row>
    <x:row r="6" s="32" customFormat="1" ht="19.5" customHeight="1">
      <x:c r="A6" s="18" t="inlineStr">
        <x:is>
          <x:t xml:space="preserve">SKILL_002</x:t>
        </x:is>
      </x:c>
      <x:c r="B6" s="16" t="inlineStr">
        <x:is>
          <x:t xml:space="preserve">PROBLEM_SOLVING</x:t>
        </x:is>
      </x:c>
      <x:c r="C6" s="16" t="inlineStr">
        <x:is>
          <x:t xml:space="preserve">Giải quyết vấn đề</x:t>
        </x:is>
      </x:c>
      <x:c r="D6" s="16" t="inlineStr">
        <x:is>
          <x:t xml:space="preserve">MicroSkill for PROBLEM_SOLVING (PROBLEM_SOLVING)</x:t>
        </x:is>
      </x:c>
      <x:c r="E6" s="18" t="inlineStr">
        <x:is>
          <x:t xml:space="preserve">ACTIVE</x:t>
        </x:is>
      </x:c>
      <x:c r="F6" s="16" t="inlineStr">
        <x:is>
          <x:t xml:space="preserve">2026-09-24T14:30:00Z</x:t>
        </x:is>
      </x:c>
      <x:c r="G6" s="16" t="inlineStr">
        <x:is>
          <x:t xml:space="preserve">2026-09-24T14:30:00Z</x:t>
        </x:is>
      </x:c>
    </x:row>
    <x:row r="7" s="32" customFormat="1" ht="19.5" customHeight="1">
      <x:c r="A7" s="15" t="inlineStr">
        <x:is>
          <x:t xml:space="preserve">SKILL_003</x:t>
        </x:is>
      </x:c>
      <x:c r="B7" s="13" t="inlineStr">
        <x:is>
          <x:t xml:space="preserve">TECHNICAL_COMMUNICATION</x:t>
        </x:is>
      </x:c>
      <x:c r="C7" s="13" t="inlineStr">
        <x:is>
          <x:t xml:space="preserve">Giao tiếp kỹ thuật</x:t>
        </x:is>
      </x:c>
      <x:c r="D7" s="13" t="inlineStr">
        <x:is>
          <x:t xml:space="preserve">MicroSkill for TECHNICAL_COMMUNICATION (TECHNICAL_COMMUNICATION)</x:t>
        </x:is>
      </x:c>
      <x:c r="E7" s="15" t="inlineStr">
        <x:is>
          <x:t xml:space="preserve">ACTIVE</x:t>
        </x:is>
      </x:c>
      <x:c r="F7" s="13" t="inlineStr">
        <x:is>
          <x:t xml:space="preserve">2026-09-24T14:30:00Z</x:t>
        </x:is>
      </x:c>
      <x:c r="G7" s="13" t="inlineStr">
        <x:is>
          <x:t xml:space="preserve">2026-09-24T14:30:00Z</x:t>
        </x:is>
      </x:c>
    </x:row>
    <x:row r="8" s="32" customFormat="1" ht="19.5" customHeight="1">
      <x:c r="A8" s="18" t="inlineStr">
        <x:is>
          <x:t xml:space="preserve">SKILL_004</x:t>
        </x:is>
      </x:c>
      <x:c r="B8" s="16" t="inlineStr">
        <x:is>
          <x:t xml:space="preserve">REQUIREMENTS_ELICITATION</x:t>
        </x:is>
      </x:c>
      <x:c r="C8" s="16" t="inlineStr">
        <x:is>
          <x:t xml:space="preserve">Khai thác yêu cầu</x:t>
        </x:is>
      </x:c>
      <x:c r="D8" s="16" t="inlineStr">
        <x:is>
          <x:t xml:space="preserve">MicroSkill for REQUIREMENTS_ELICITATION (REQUIREMENTS_ELICITATION)</x:t>
        </x:is>
      </x:c>
      <x:c r="E8" s="18" t="inlineStr">
        <x:is>
          <x:t xml:space="preserve">ACTIVE</x:t>
        </x:is>
      </x:c>
      <x:c r="F8" s="16" t="inlineStr">
        <x:is>
          <x:t xml:space="preserve">2026-09-24T14:30:00Z</x:t>
        </x:is>
      </x:c>
      <x:c r="G8" s="16" t="inlineStr">
        <x:is>
          <x:t xml:space="preserve">2026-09-24T14:30:00Z</x:t>
        </x:is>
      </x:c>
    </x:row>
    <x:row r="9" s="32" customFormat="1" ht="19.5" customHeight="1">
      <x:c r="A9" s="15" t="inlineStr">
        <x:is>
          <x:t xml:space="preserve">SKILL_005</x:t>
        </x:is>
      </x:c>
      <x:c r="B9" s="13" t="inlineStr">
        <x:is>
          <x:t xml:space="preserve">VERSION_CONTROL</x:t>
        </x:is>
      </x:c>
      <x:c r="C9" s="13" t="inlineStr">
        <x:is>
          <x:t xml:space="preserve">Quản lý phiên bản</x:t>
        </x:is>
      </x:c>
      <x:c r="D9" s="13" t="inlineStr">
        <x:is>
          <x:t xml:space="preserve">MicroSkill for VERSION_CONTROL (VERSION_CONTROL)</x:t>
        </x:is>
      </x:c>
      <x:c r="E9" s="15" t="inlineStr">
        <x:is>
          <x:t xml:space="preserve">ACTIVE</x:t>
        </x:is>
      </x:c>
      <x:c r="F9" s="13" t="inlineStr">
        <x:is>
          <x:t xml:space="preserve">2026-09-24T14:30:00Z</x:t>
        </x:is>
      </x:c>
      <x:c r="G9" s="13" t="inlineStr">
        <x:is>
          <x:t xml:space="preserve">2026-09-24T14:30:00Z</x:t>
        </x:is>
      </x:c>
    </x:row>
    <x:row r="10" s="32" customFormat="1" ht="19.5" customHeight="1">
      <x:c r="A10" s="18" t="inlineStr">
        <x:is>
          <x:t xml:space="preserve">SKILL_006</x:t>
        </x:is>
      </x:c>
      <x:c r="B10" s="16" t="inlineStr">
        <x:is>
          <x:t xml:space="preserve">LINUX_FUNDAMENTALS</x:t>
        </x:is>
      </x:c>
      <x:c r="C10" s="16" t="inlineStr">
        <x:is>
          <x:t xml:space="preserve">Nền tảng Linux</x:t>
        </x:is>
      </x:c>
      <x:c r="D10" s="16" t="inlineStr">
        <x:is>
          <x:t xml:space="preserve">MicroSkill for LINUX_FUNDAMENTALS (LINUX_FUNDAMENTALS)</x:t>
        </x:is>
      </x:c>
      <x:c r="E10" s="18" t="inlineStr">
        <x:is>
          <x:t xml:space="preserve">ACTIVE</x:t>
        </x:is>
      </x:c>
      <x:c r="F10" s="16" t="inlineStr">
        <x:is>
          <x:t xml:space="preserve">2026-09-24T14:30:00Z</x:t>
        </x:is>
      </x:c>
      <x:c r="G10" s="16" t="inlineStr">
        <x:is>
          <x:t xml:space="preserve">2026-09-24T14:30:00Z</x:t>
        </x:is>
      </x:c>
    </x:row>
    <x:row r="11" s="32" customFormat="1" ht="19.5" customHeight="1">
      <x:c r="A11" s="15" t="inlineStr">
        <x:is>
          <x:t xml:space="preserve">SKILL_007</x:t>
        </x:is>
      </x:c>
      <x:c r="B11" s="13" t="inlineStr">
        <x:is>
          <x:t xml:space="preserve">NETWORKING_FUNDAMENTALS</x:t>
        </x:is>
      </x:c>
      <x:c r="C11" s="13" t="inlineStr">
        <x:is>
          <x:t xml:space="preserve">Nền tảng mạng máy tính</x:t>
        </x:is>
      </x:c>
      <x:c r="D11" s="13" t="inlineStr">
        <x:is>
          <x:t xml:space="preserve">MicroSkill for NETWORKING_FUNDAMENTALS (NETWORKING_FUNDAMENTALS)</x:t>
        </x:is>
      </x:c>
      <x:c r="E11" s="15" t="inlineStr">
        <x:is>
          <x:t xml:space="preserve">ACTIVE</x:t>
        </x:is>
      </x:c>
      <x:c r="F11" s="13" t="inlineStr">
        <x:is>
          <x:t xml:space="preserve">2026-09-24T14:30:00Z</x:t>
        </x:is>
      </x:c>
      <x:c r="G11" s="13" t="inlineStr">
        <x:is>
          <x:t xml:space="preserve">2026-09-24T14:30:00Z</x:t>
        </x:is>
      </x:c>
    </x:row>
    <x:row r="12" s="32" customFormat="1" ht="19.5" customHeight="1">
      <x:c r="A12" s="18" t="inlineStr">
        <x:is>
          <x:t xml:space="preserve">SKILL_008</x:t>
        </x:is>
      </x:c>
      <x:c r="B12" s="16" t="inlineStr">
        <x:is>
          <x:t xml:space="preserve">SECURITY_FUNDAMENTALS</x:t>
        </x:is>
      </x:c>
      <x:c r="C12" s="16" t="inlineStr">
        <x:is>
          <x:t xml:space="preserve">Nền tảng an toàn thông tin</x:t>
        </x:is>
      </x:c>
      <x:c r="D12" s="16" t="inlineStr">
        <x:is>
          <x:t xml:space="preserve">MicroSkill for SECURITY_FUNDAMENTALS (SECURITY_FUNDAMENTALS)</x:t>
        </x:is>
      </x:c>
      <x:c r="E12" s="18" t="inlineStr">
        <x:is>
          <x:t xml:space="preserve">ACTIVE</x:t>
        </x:is>
      </x:c>
      <x:c r="F12" s="16" t="inlineStr">
        <x:is>
          <x:t xml:space="preserve">2026-09-24T14:30:00Z</x:t>
        </x:is>
      </x:c>
      <x:c r="G12" s="16" t="inlineStr">
        <x:is>
          <x:t xml:space="preserve">2026-09-24T14:30:00Z</x:t>
        </x:is>
      </x:c>
    </x:row>
    <x:row r="13" s="32" customFormat="1" ht="19.5" customHeight="1">
      <x:c r="A13" s="15" t="inlineStr">
        <x:is>
          <x:t xml:space="preserve">SKILL_009</x:t>
        </x:is>
      </x:c>
      <x:c r="B13" s="13" t="inlineStr">
        <x:is>
          <x:t xml:space="preserve">JAVA_PROGRAMMING</x:t>
        </x:is>
      </x:c>
      <x:c r="C13" s="13" t="inlineStr">
        <x:is>
          <x:t xml:space="preserve">Lập trình Java</x:t>
        </x:is>
      </x:c>
      <x:c r="D13" s="13" t="inlineStr">
        <x:is>
          <x:t xml:space="preserve">MicroSkill for JAVA_PROGRAMMING (JAVA_PROGRAMMING)</x:t>
        </x:is>
      </x:c>
      <x:c r="E13" s="15" t="inlineStr">
        <x:is>
          <x:t xml:space="preserve">ACTIVE</x:t>
        </x:is>
      </x:c>
      <x:c r="F13" s="13" t="inlineStr">
        <x:is>
          <x:t xml:space="preserve">2026-09-24T14:30:00Z</x:t>
        </x:is>
      </x:c>
      <x:c r="G13" s="13" t="inlineStr">
        <x:is>
          <x:t xml:space="preserve">2026-09-24T14:30:00Z</x:t>
        </x:is>
      </x:c>
    </x:row>
    <x:row r="14" s="32" customFormat="1" ht="19.5" customHeight="1">
      <x:c r="A14" s="18" t="inlineStr">
        <x:is>
          <x:t xml:space="preserve">SKILL_010</x:t>
        </x:is>
      </x:c>
      <x:c r="B14" s="16" t="inlineStr">
        <x:is>
          <x:t xml:space="preserve">OBJECT_ORIENTED_PROGRAMMING</x:t>
        </x:is>
      </x:c>
      <x:c r="C14" s="16" t="inlineStr">
        <x:is>
          <x:t xml:space="preserve">Lập trình hướng đối tượng</x:t>
        </x:is>
      </x:c>
      <x:c r="D14" s="16" t="inlineStr">
        <x:is>
          <x:t xml:space="preserve">MicroSkill for OBJECT_ORIENTED_PROGRAMMING (OBJECT_ORIENTED_PROGRAMMING)</x:t>
        </x:is>
      </x:c>
      <x:c r="E14" s="18" t="inlineStr">
        <x:is>
          <x:t xml:space="preserve">ACTIVE</x:t>
        </x:is>
      </x:c>
      <x:c r="F14" s="16" t="inlineStr">
        <x:is>
          <x:t xml:space="preserve">2026-09-24T14:30:00Z</x:t>
        </x:is>
      </x:c>
      <x:c r="G14" s="16" t="inlineStr">
        <x:is>
          <x:t xml:space="preserve">2026-09-24T14:30:00Z</x:t>
        </x:is>
      </x:c>
    </x:row>
    <x:row r="15" s="32" customFormat="1" ht="19.5" customHeight="1">
      <x:c r="A15" s="15" t="inlineStr">
        <x:is>
          <x:t xml:space="preserve">SKILL_011</x:t>
        </x:is>
      </x:c>
      <x:c r="B15" s="13" t="inlineStr">
        <x:is>
          <x:t xml:space="preserve">DATA_STRUCTURES</x:t>
        </x:is>
      </x:c>
      <x:c r="C15" s="13" t="inlineStr">
        <x:is>
          <x:t xml:space="preserve">Cấu trúc dữ liệu</x:t>
        </x:is>
      </x:c>
      <x:c r="D15" s="13" t="inlineStr">
        <x:is>
          <x:t xml:space="preserve">MicroSkill for DATA_STRUCTURES (DATA_STRUCTURES)</x:t>
        </x:is>
      </x:c>
      <x:c r="E15" s="15" t="inlineStr">
        <x:is>
          <x:t xml:space="preserve">ACTIVE</x:t>
        </x:is>
      </x:c>
      <x:c r="F15" s="13" t="inlineStr">
        <x:is>
          <x:t xml:space="preserve">2026-09-24T14:30:00Z</x:t>
        </x:is>
      </x:c>
      <x:c r="G15" s="13" t="inlineStr">
        <x:is>
          <x:t xml:space="preserve">2026-09-24T14:30:00Z</x:t>
        </x:is>
      </x:c>
    </x:row>
    <x:row r="16" s="32" customFormat="1" ht="19.5" customHeight="1">
      <x:c r="A16" s="18" t="inlineStr">
        <x:is>
          <x:t xml:space="preserve">SKILL_012</x:t>
        </x:is>
      </x:c>
      <x:c r="B16" s="16" t="inlineStr">
        <x:is>
          <x:t xml:space="preserve">REST_API_DESIGN</x:t>
        </x:is>
      </x:c>
      <x:c r="C16" s="16" t="inlineStr">
        <x:is>
          <x:t xml:space="preserve">Thiết kế REST API</x:t>
        </x:is>
      </x:c>
      <x:c r="D16" s="16" t="inlineStr">
        <x:is>
          <x:t xml:space="preserve">MicroSkill for REST_API_DESIGN (REST_API_DESIGN)</x:t>
        </x:is>
      </x:c>
      <x:c r="E16" s="18" t="inlineStr">
        <x:is>
          <x:t xml:space="preserve">ACTIVE</x:t>
        </x:is>
      </x:c>
      <x:c r="F16" s="16" t="inlineStr">
        <x:is>
          <x:t xml:space="preserve">2026-09-24T14:30:00Z</x:t>
        </x:is>
      </x:c>
      <x:c r="G16" s="16" t="inlineStr">
        <x:is>
          <x:t xml:space="preserve">2026-09-24T14:30:00Z</x:t>
        </x:is>
      </x:c>
    </x:row>
    <x:row r="17" s="32" customFormat="1" ht="19.5" customHeight="1">
      <x:c r="A17" s="15" t="inlineStr">
        <x:is>
          <x:t xml:space="preserve">SKILL_013</x:t>
        </x:is>
      </x:c>
      <x:c r="B17" s="13" t="inlineStr">
        <x:is>
          <x:t xml:space="preserve">SPRING_BOOT</x:t>
        </x:is>
      </x:c>
      <x:c r="C17" s="13" t="inlineStr">
        <x:is>
          <x:t xml:space="preserve">Phát triển Spring Boot</x:t>
        </x:is>
      </x:c>
      <x:c r="D17" s="13" t="inlineStr">
        <x:is>
          <x:t xml:space="preserve">MicroSkill for SPRING_BOOT (SPRING_BOOT)</x:t>
        </x:is>
      </x:c>
      <x:c r="E17" s="15" t="inlineStr">
        <x:is>
          <x:t xml:space="preserve">ACTIVE</x:t>
        </x:is>
      </x:c>
      <x:c r="F17" s="13" t="inlineStr">
        <x:is>
          <x:t xml:space="preserve">2026-09-24T14:30:00Z</x:t>
        </x:is>
      </x:c>
      <x:c r="G17" s="13" t="inlineStr">
        <x:is>
          <x:t xml:space="preserve">2026-09-24T14:30:00Z</x:t>
        </x:is>
      </x:c>
    </x:row>
    <x:row r="18" s="32" customFormat="1" ht="19.5" customHeight="1">
      <x:c r="A18" s="18" t="inlineStr">
        <x:is>
          <x:t xml:space="preserve">SKILL_014</x:t>
        </x:is>
      </x:c>
      <x:c r="B18" s="16" t="inlineStr">
        <x:is>
          <x:t xml:space="preserve">SQL_QUERYING</x:t>
        </x:is>
      </x:c>
      <x:c r="C18" s="16" t="inlineStr">
        <x:is>
          <x:t xml:space="preserve">Truy vấn SQL</x:t>
        </x:is>
      </x:c>
      <x:c r="D18" s="16" t="inlineStr">
        <x:is>
          <x:t xml:space="preserve">MicroSkill for SQL_QUERYING (SQL_QUERYING)</x:t>
        </x:is>
      </x:c>
      <x:c r="E18" s="18" t="inlineStr">
        <x:is>
          <x:t xml:space="preserve">ACTIVE</x:t>
        </x:is>
      </x:c>
      <x:c r="F18" s="16" t="inlineStr">
        <x:is>
          <x:t xml:space="preserve">2026-09-24T14:30:00Z</x:t>
        </x:is>
      </x:c>
      <x:c r="G18" s="16" t="inlineStr">
        <x:is>
          <x:t xml:space="preserve">2026-09-24T14:30:00Z</x:t>
        </x:is>
      </x:c>
    </x:row>
    <x:row r="19" s="32" customFormat="1" ht="19.5" customHeight="1">
      <x:c r="A19" s="15" t="inlineStr">
        <x:is>
          <x:t xml:space="preserve">SKILL_015</x:t>
        </x:is>
      </x:c>
      <x:c r="B19" s="13" t="inlineStr">
        <x:is>
          <x:t xml:space="preserve">RELATIONAL_DATA_MODELING</x:t>
        </x:is>
      </x:c>
      <x:c r="C19" s="13" t="inlineStr">
        <x:is>
          <x:t xml:space="preserve">Mô hình hóa dữ liệu quan hệ</x:t>
        </x:is>
      </x:c>
      <x:c r="D19" s="13" t="inlineStr">
        <x:is>
          <x:t xml:space="preserve">MicroSkill for RELATIONAL_DATA_MODELING (RELATIONAL_DATA_MODELING)</x:t>
        </x:is>
      </x:c>
      <x:c r="E19" s="15" t="inlineStr">
        <x:is>
          <x:t xml:space="preserve">ACTIVE</x:t>
        </x:is>
      </x:c>
      <x:c r="F19" s="13" t="inlineStr">
        <x:is>
          <x:t xml:space="preserve">2026-09-24T14:30:00Z</x:t>
        </x:is>
      </x:c>
      <x:c r="G19" s="13" t="inlineStr">
        <x:is>
          <x:t xml:space="preserve">2026-09-24T14:30:00Z</x:t>
        </x:is>
      </x:c>
    </x:row>
    <x:row r="20" s="32" customFormat="1" ht="19.5" customHeight="1">
      <x:c r="A20" s="18" t="inlineStr">
        <x:is>
          <x:t xml:space="preserve">SKILL_016</x:t>
        </x:is>
      </x:c>
      <x:c r="B20" s="16" t="inlineStr">
        <x:is>
          <x:t xml:space="preserve">DATABASE_TRANSACTIONS</x:t>
        </x:is>
      </x:c>
      <x:c r="C20" s="16" t="inlineStr">
        <x:is>
          <x:t xml:space="preserve">Giao dịch cơ sở dữ liệu</x:t>
        </x:is>
      </x:c>
      <x:c r="D20" s="16" t="inlineStr">
        <x:is>
          <x:t xml:space="preserve">MicroSkill for DATABASE_TRANSACTIONS (DATABASE_TRANSACTIONS)</x:t>
        </x:is>
      </x:c>
      <x:c r="E20" s="18" t="inlineStr">
        <x:is>
          <x:t xml:space="preserve">ACTIVE</x:t>
        </x:is>
      </x:c>
      <x:c r="F20" s="16" t="inlineStr">
        <x:is>
          <x:t xml:space="preserve">2026-09-24T14:30:00Z</x:t>
        </x:is>
      </x:c>
      <x:c r="G20" s="16" t="inlineStr">
        <x:is>
          <x:t xml:space="preserve">2026-09-24T14:30:00Z</x:t>
        </x:is>
      </x:c>
    </x:row>
    <x:row r="21" s="32" customFormat="1" ht="19.5" customHeight="1">
      <x:c r="A21" s="15" t="inlineStr">
        <x:is>
          <x:t xml:space="preserve">SKILL_017</x:t>
        </x:is>
      </x:c>
      <x:c r="B21" s="13" t="inlineStr">
        <x:is>
          <x:t xml:space="preserve">SOFTWARE_TESTING</x:t>
        </x:is>
      </x:c>
      <x:c r="C21" s="13" t="inlineStr">
        <x:is>
          <x:t xml:space="preserve">Kiểm thử phần mềm</x:t>
        </x:is>
      </x:c>
      <x:c r="D21" s="13" t="inlineStr">
        <x:is>
          <x:t xml:space="preserve">MicroSkill for SOFTWARE_TESTING (SOFTWARE_TESTING)</x:t>
        </x:is>
      </x:c>
      <x:c r="E21" s="15" t="inlineStr">
        <x:is>
          <x:t xml:space="preserve">ACTIVE</x:t>
        </x:is>
      </x:c>
      <x:c r="F21" s="13" t="inlineStr">
        <x:is>
          <x:t xml:space="preserve">2026-09-24T14:30:00Z</x:t>
        </x:is>
      </x:c>
      <x:c r="G21" s="13" t="inlineStr">
        <x:is>
          <x:t xml:space="preserve">2026-09-24T14:30:00Z</x:t>
        </x:is>
      </x:c>
    </x:row>
    <x:row r="22" s="32" customFormat="1" ht="19.5" customHeight="1">
      <x:c r="A22" s="18" t="inlineStr">
        <x:is>
          <x:t xml:space="preserve">SKILL_018</x:t>
        </x:is>
      </x:c>
      <x:c r="B22" s="16" t="inlineStr">
        <x:is>
          <x:t xml:space="preserve">SECURE_CODING</x:t>
        </x:is>
      </x:c>
      <x:c r="C22" s="16" t="inlineStr">
        <x:is>
          <x:t xml:space="preserve">Lập trình an toàn</x:t>
        </x:is>
      </x:c>
      <x:c r="D22" s="16" t="inlineStr">
        <x:is>
          <x:t xml:space="preserve">MicroSkill for SECURE_CODING (SECURE_CODING)</x:t>
        </x:is>
      </x:c>
      <x:c r="E22" s="18" t="inlineStr">
        <x:is>
          <x:t xml:space="preserve">ACTIVE</x:t>
        </x:is>
      </x:c>
      <x:c r="F22" s="16" t="inlineStr">
        <x:is>
          <x:t xml:space="preserve">2026-09-24T14:30:00Z</x:t>
        </x:is>
      </x:c>
      <x:c r="G22" s="16" t="inlineStr">
        <x:is>
          <x:t xml:space="preserve">2026-09-24T14:30:00Z</x:t>
        </x:is>
      </x:c>
    </x:row>
    <x:row r="23" s="32" customFormat="1" ht="19.5" customHeight="1">
      <x:c r="A23" s="15" t="inlineStr">
        <x:is>
          <x:t xml:space="preserve">SKILL_019</x:t>
        </x:is>
      </x:c>
      <x:c r="B23" s="13" t="inlineStr">
        <x:is>
          <x:t xml:space="preserve">CONTAINER_FUNDAMENTALS</x:t>
        </x:is>
      </x:c>
      <x:c r="C23" s="13" t="inlineStr">
        <x:is>
          <x:t xml:space="preserve">Nền tảng container</x:t>
        </x:is>
      </x:c>
      <x:c r="D23" s="13" t="inlineStr">
        <x:is>
          <x:t xml:space="preserve">MicroSkill for CONTAINER_FUNDAMENTALS (CONTAINER_FUNDAMENTALS)</x:t>
        </x:is>
      </x:c>
      <x:c r="E23" s="15" t="inlineStr">
        <x:is>
          <x:t xml:space="preserve">ACTIVE</x:t>
        </x:is>
      </x:c>
      <x:c r="F23" s="13" t="inlineStr">
        <x:is>
          <x:t xml:space="preserve">2026-09-24T14:30:00Z</x:t>
        </x:is>
      </x:c>
      <x:c r="G23" s="13" t="inlineStr">
        <x:is>
          <x:t xml:space="preserve">2026-09-24T14:30:00Z</x:t>
        </x:is>
      </x:c>
    </x:row>
    <x:row r="24" s="32" customFormat="1" ht="19.5" customHeight="1">
      <x:c r="A24" s="18" t="inlineStr">
        <x:is>
          <x:t xml:space="preserve">SKILL_020</x:t>
        </x:is>
      </x:c>
      <x:c r="B24" s="16" t="inlineStr">
        <x:is>
          <x:t xml:space="preserve">CI_CD</x:t>
        </x:is>
      </x:c>
      <x:c r="C24" s="16" t="inlineStr">
        <x:is>
          <x:t xml:space="preserve">Tích hợp và triển khai liên tục</x:t>
        </x:is>
      </x:c>
      <x:c r="D24" s="16" t="inlineStr">
        <x:is>
          <x:t xml:space="preserve">MicroSkill for CI_CD (CI_CD)</x:t>
        </x:is>
      </x:c>
      <x:c r="E24" s="18" t="inlineStr">
        <x:is>
          <x:t xml:space="preserve">ACTIVE</x:t>
        </x:is>
      </x:c>
      <x:c r="F24" s="16" t="inlineStr">
        <x:is>
          <x:t xml:space="preserve">2026-09-24T14:30:00Z</x:t>
        </x:is>
      </x:c>
      <x:c r="G24" s="16" t="inlineStr">
        <x:is>
          <x:t xml:space="preserve">2026-09-24T14:30:00Z</x:t>
        </x:is>
      </x:c>
    </x:row>
    <x:row r="25" s="32" customFormat="1" ht="19.5" customHeight="1">
      <x:c r="A25" s="15" t="inlineStr">
        <x:is>
          <x:t xml:space="preserve">SKILL_021</x:t>
        </x:is>
      </x:c>
      <x:c r="B25" s="13" t="inlineStr">
        <x:is>
          <x:t xml:space="preserve">CLOUD_FUNDAMENTALS</x:t>
        </x:is>
      </x:c>
      <x:c r="C25" s="13" t="inlineStr">
        <x:is>
          <x:t xml:space="preserve">Nền tảng điện toán đám mây</x:t>
        </x:is>
      </x:c>
      <x:c r="D25" s="13" t="inlineStr">
        <x:is>
          <x:t xml:space="preserve">MicroSkill for CLOUD_FUNDAMENTALS (CLOUD_FUNDAMENTALS)</x:t>
        </x:is>
      </x:c>
      <x:c r="E25" s="15" t="inlineStr">
        <x:is>
          <x:t xml:space="preserve">ACTIVE</x:t>
        </x:is>
      </x:c>
      <x:c r="F25" s="13" t="inlineStr">
        <x:is>
          <x:t xml:space="preserve">2026-09-24T14:30:00Z</x:t>
        </x:is>
      </x:c>
      <x:c r="G25" s="13" t="inlineStr">
        <x:is>
          <x:t xml:space="preserve">2026-09-24T14:30:00Z</x:t>
        </x:is>
      </x:c>
    </x:row>
    <x:row r="26" s="32" customFormat="1" ht="19.5" customHeight="1">
      <x:c r="A26" s="18" t="inlineStr">
        <x:is>
          <x:t xml:space="preserve">SKILL_022</x:t>
        </x:is>
      </x:c>
      <x:c r="B26" s="16" t="inlineStr">
        <x:is>
          <x:t xml:space="preserve">INFRASTRUCTURE_AS_CODE</x:t>
        </x:is>
      </x:c>
      <x:c r="C26" s="16" t="inlineStr">
        <x:is>
          <x:t xml:space="preserve">Hạ tầng dưới dạng mã</x:t>
        </x:is>
      </x:c>
      <x:c r="D26" s="16" t="inlineStr">
        <x:is>
          <x:t xml:space="preserve">MicroSkill for INFRASTRUCTURE_AS_CODE (INFRASTRUCTURE_AS_CODE)</x:t>
        </x:is>
      </x:c>
      <x:c r="E26" s="18" t="inlineStr">
        <x:is>
          <x:t xml:space="preserve">ACTIVE</x:t>
        </x:is>
      </x:c>
      <x:c r="F26" s="16" t="inlineStr">
        <x:is>
          <x:t xml:space="preserve">2026-09-24T14:30:00Z</x:t>
        </x:is>
      </x:c>
      <x:c r="G26" s="16" t="inlineStr">
        <x:is>
          <x:t xml:space="preserve">2026-09-24T14:30:00Z</x:t>
        </x:is>
      </x:c>
    </x:row>
    <x:row r="27" s="32" customFormat="1" ht="19.5" customHeight="1">
      <x:c r="A27" s="15" t="inlineStr">
        <x:is>
          <x:t xml:space="preserve">SKILL_023</x:t>
        </x:is>
      </x:c>
      <x:c r="B27" s="13" t="inlineStr">
        <x:is>
          <x:t xml:space="preserve">OBSERVABILITY</x:t>
        </x:is>
      </x:c>
      <x:c r="C27" s="13" t="inlineStr">
        <x:is>
          <x:t xml:space="preserve">Khả năng quan sát hệ thống</x:t>
        </x:is>
      </x:c>
      <x:c r="D27" s="13" t="inlineStr">
        <x:is>
          <x:t xml:space="preserve">MicroSkill for OBSERVABILITY (OBSERVABILITY)</x:t>
        </x:is>
      </x:c>
      <x:c r="E27" s="15" t="inlineStr">
        <x:is>
          <x:t xml:space="preserve">ACTIVE</x:t>
        </x:is>
      </x:c>
      <x:c r="F27" s="13" t="inlineStr">
        <x:is>
          <x:t xml:space="preserve">2026-09-24T14:30:00Z</x:t>
        </x:is>
      </x:c>
      <x:c r="G27" s="13" t="inlineStr">
        <x:is>
          <x:t xml:space="preserve">2026-09-24T14:30:00Z</x:t>
        </x:is>
      </x:c>
    </x:row>
    <x:row r="28" s="32" customFormat="1" ht="19.5" customHeight="1">
      <x:c r="A28" s="18" t="inlineStr">
        <x:is>
          <x:t xml:space="preserve">SKILL_024</x:t>
        </x:is>
      </x:c>
      <x:c r="B28" s="16" t="inlineStr">
        <x:is>
          <x:t xml:space="preserve">CONFIGURATION_MANAGEMENT</x:t>
        </x:is>
      </x:c>
      <x:c r="C28" s="16" t="inlineStr">
        <x:is>
          <x:t xml:space="preserve">Quản lý cấu hình</x:t>
        </x:is>
      </x:c>
      <x:c r="D28" s="16" t="inlineStr">
        <x:is>
          <x:t xml:space="preserve">MicroSkill for CONFIGURATION_MANAGEMENT (CONFIGURATION_MANAGEMENT)</x:t>
        </x:is>
      </x:c>
      <x:c r="E28" s="18" t="inlineStr">
        <x:is>
          <x:t xml:space="preserve">ACTIVE</x:t>
        </x:is>
      </x:c>
      <x:c r="F28" s="16" t="inlineStr">
        <x:is>
          <x:t xml:space="preserve">2026-09-24T14:30:00Z</x:t>
        </x:is>
      </x:c>
      <x:c r="G28" s="16" t="inlineStr">
        <x:is>
          <x:t xml:space="preserve">2026-09-24T14:30:00Z</x:t>
        </x:is>
      </x:c>
    </x:row>
    <x:row r="29" s="32" customFormat="1" ht="19.5" customHeight="1">
      <x:c r="A29" s="15" t="inlineStr">
        <x:is>
          <x:t xml:space="preserve">SKILL_025</x:t>
        </x:is>
      </x:c>
      <x:c r="B29" s="13" t="inlineStr">
        <x:is>
          <x:t xml:space="preserve">PYTHON_PROGRAMMING</x:t>
        </x:is>
      </x:c>
      <x:c r="C29" s="13" t="inlineStr">
        <x:is>
          <x:t xml:space="preserve">Lập trình Python</x:t>
        </x:is>
      </x:c>
      <x:c r="D29" s="13" t="inlineStr">
        <x:is>
          <x:t xml:space="preserve">MicroSkill for PYTHON_PROGRAMMING (PYTHON_PROGRAMMING)</x:t>
        </x:is>
      </x:c>
      <x:c r="E29" s="15" t="inlineStr">
        <x:is>
          <x:t xml:space="preserve">ACTIVE</x:t>
        </x:is>
      </x:c>
      <x:c r="F29" s="13" t="inlineStr">
        <x:is>
          <x:t xml:space="preserve">2026-09-24T14:30:00Z</x:t>
        </x:is>
      </x:c>
      <x:c r="G29" s="13" t="inlineStr">
        <x:is>
          <x:t xml:space="preserve">2026-09-24T14:30:00Z</x:t>
        </x:is>
      </x:c>
    </x:row>
    <x:row r="30" s="32" customFormat="1" ht="19.5" customHeight="1">
      <x:c r="A30" s="18" t="inlineStr">
        <x:is>
          <x:t xml:space="preserve">SKILL_026</x:t>
        </x:is>
      </x:c>
      <x:c r="B30" s="16" t="inlineStr">
        <x:is>
          <x:t xml:space="preserve">DATA_CLEANING</x:t>
        </x:is>
      </x:c>
      <x:c r="C30" s="16" t="inlineStr">
        <x:is>
          <x:t xml:space="preserve">Làm sạch dữ liệu</x:t>
        </x:is>
      </x:c>
      <x:c r="D30" s="16" t="inlineStr">
        <x:is>
          <x:t xml:space="preserve">MicroSkill for DATA_CLEANING (DATA_CLEANING)</x:t>
        </x:is>
      </x:c>
      <x:c r="E30" s="18" t="inlineStr">
        <x:is>
          <x:t xml:space="preserve">ACTIVE</x:t>
        </x:is>
      </x:c>
      <x:c r="F30" s="16" t="inlineStr">
        <x:is>
          <x:t xml:space="preserve">2026-09-24T14:30:00Z</x:t>
        </x:is>
      </x:c>
      <x:c r="G30" s="16" t="inlineStr">
        <x:is>
          <x:t xml:space="preserve">2026-09-24T14:30:00Z</x:t>
        </x:is>
      </x:c>
    </x:row>
    <x:row r="31" s="32" customFormat="1" ht="19.5" customHeight="1">
      <x:c r="A31" s="15" t="inlineStr">
        <x:is>
          <x:t xml:space="preserve">SKILL_027</x:t>
        </x:is>
      </x:c>
      <x:c r="B31" s="13" t="inlineStr">
        <x:is>
          <x:t xml:space="preserve">DATA_WRANGLING</x:t>
        </x:is>
      </x:c>
      <x:c r="C31" s="13" t="inlineStr">
        <x:is>
          <x:t xml:space="preserve">Biến đổi dữ liệu</x:t>
        </x:is>
      </x:c>
      <x:c r="D31" s="13" t="inlineStr">
        <x:is>
          <x:t xml:space="preserve">MicroSkill for DATA_WRANGLING (DATA_WRANGLING)</x:t>
        </x:is>
      </x:c>
      <x:c r="E31" s="15" t="inlineStr">
        <x:is>
          <x:t xml:space="preserve">ACTIVE</x:t>
        </x:is>
      </x:c>
      <x:c r="F31" s="13" t="inlineStr">
        <x:is>
          <x:t xml:space="preserve">2026-09-24T14:30:00Z</x:t>
        </x:is>
      </x:c>
      <x:c r="G31" s="13" t="inlineStr">
        <x:is>
          <x:t xml:space="preserve">2026-09-24T14:30:00Z</x:t>
        </x:is>
      </x:c>
    </x:row>
    <x:row r="32" s="32" customFormat="1" ht="19.5" customHeight="1">
      <x:c r="A32" s="18" t="inlineStr">
        <x:is>
          <x:t xml:space="preserve">SKILL_028</x:t>
        </x:is>
      </x:c>
      <x:c r="B32" s="16" t="inlineStr">
        <x:is>
          <x:t xml:space="preserve">STATISTICAL_ANALYSIS</x:t>
        </x:is>
      </x:c>
      <x:c r="C32" s="16" t="inlineStr">
        <x:is>
          <x:t xml:space="preserve">Phân tích thống kê</x:t>
        </x:is>
      </x:c>
      <x:c r="D32" s="16" t="inlineStr">
        <x:is>
          <x:t xml:space="preserve">MicroSkill for STATISTICAL_ANALYSIS (STATISTICAL_ANALYSIS)</x:t>
        </x:is>
      </x:c>
      <x:c r="E32" s="18" t="inlineStr">
        <x:is>
          <x:t xml:space="preserve">ACTIVE</x:t>
        </x:is>
      </x:c>
      <x:c r="F32" s="16" t="inlineStr">
        <x:is>
          <x:t xml:space="preserve">2026-09-24T14:30:00Z</x:t>
        </x:is>
      </x:c>
      <x:c r="G32" s="16" t="inlineStr">
        <x:is>
          <x:t xml:space="preserve">2026-09-24T14:30:00Z</x:t>
        </x:is>
      </x:c>
    </x:row>
    <x:row r="33" s="32" customFormat="1" ht="19.5" customHeight="1">
      <x:c r="A33" s="15" t="inlineStr">
        <x:is>
          <x:t xml:space="preserve">SKILL_029</x:t>
        </x:is>
      </x:c>
      <x:c r="B33" s="13" t="inlineStr">
        <x:is>
          <x:t xml:space="preserve">EXPLORATORY_DATA_ANALYSIS</x:t>
        </x:is>
      </x:c>
      <x:c r="C33" s="13" t="inlineStr">
        <x:is>
          <x:t xml:space="preserve">Phân tích dữ liệu khám phá</x:t>
        </x:is>
      </x:c>
      <x:c r="D33" s="13" t="inlineStr">
        <x:is>
          <x:t xml:space="preserve">MicroSkill for EXPLORATORY_DATA_ANALYSIS (EXPLORATORY_DATA_ANALYSIS)</x:t>
        </x:is>
      </x:c>
      <x:c r="E33" s="15" t="inlineStr">
        <x:is>
          <x:t xml:space="preserve">ACTIVE</x:t>
        </x:is>
      </x:c>
      <x:c r="F33" s="13" t="inlineStr">
        <x:is>
          <x:t xml:space="preserve">2026-09-24T14:30:00Z</x:t>
        </x:is>
      </x:c>
      <x:c r="G33" s="13" t="inlineStr">
        <x:is>
          <x:t xml:space="preserve">2026-09-24T14:30:00Z</x:t>
        </x:is>
      </x:c>
    </x:row>
    <x:row r="34" s="32" customFormat="1" ht="19.5" customHeight="1">
      <x:c r="A34" s="18" t="inlineStr">
        <x:is>
          <x:t xml:space="preserve">SKILL_030</x:t>
        </x:is>
      </x:c>
      <x:c r="B34" s="16" t="inlineStr">
        <x:is>
          <x:t xml:space="preserve">DATA_VISUALIZATION</x:t>
        </x:is>
      </x:c>
      <x:c r="C34" s="16" t="inlineStr">
        <x:is>
          <x:t xml:space="preserve">Trực quan hóa dữ liệu</x:t>
        </x:is>
      </x:c>
      <x:c r="D34" s="16" t="inlineStr">
        <x:is>
          <x:t xml:space="preserve">MicroSkill for DATA_VISUALIZATION (DATA_VISUALIZATION)</x:t>
        </x:is>
      </x:c>
      <x:c r="E34" s="18" t="inlineStr">
        <x:is>
          <x:t xml:space="preserve">ACTIVE</x:t>
        </x:is>
      </x:c>
      <x:c r="F34" s="16" t="inlineStr">
        <x:is>
          <x:t xml:space="preserve">2026-09-24T14:30:00Z</x:t>
        </x:is>
      </x:c>
      <x:c r="G34" s="16" t="inlineStr">
        <x:is>
          <x:t xml:space="preserve">2026-09-24T14:30:00Z</x:t>
        </x:is>
      </x:c>
    </x:row>
    <x:row r="35" s="32" customFormat="1" ht="19.5" customHeight="1">
      <x:c r="A35" s="15" t="inlineStr">
        <x:is>
          <x:t xml:space="preserve">SKILL_031</x:t>
        </x:is>
      </x:c>
      <x:c r="B35" s="13" t="inlineStr">
        <x:is>
          <x:t xml:space="preserve">DATA_STORYTELLING</x:t>
        </x:is>
      </x:c>
      <x:c r="C35" s="13" t="inlineStr">
        <x:is>
          <x:t xml:space="preserve">Kể chuyện bằng dữ liệu</x:t>
        </x:is>
      </x:c>
      <x:c r="D35" s="13" t="inlineStr">
        <x:is>
          <x:t xml:space="preserve">MicroSkill for DATA_STORYTELLING (DATA_STORYTELLING)</x:t>
        </x:is>
      </x:c>
      <x:c r="E35" s="15" t="inlineStr">
        <x:is>
          <x:t xml:space="preserve">ACTIVE</x:t>
        </x:is>
      </x:c>
      <x:c r="F35" s="13" t="inlineStr">
        <x:is>
          <x:t xml:space="preserve">2026-09-24T14:30:00Z</x:t>
        </x:is>
      </x:c>
      <x:c r="G35" s="13" t="inlineStr">
        <x:is>
          <x:t xml:space="preserve">2026-09-24T14:30:00Z</x:t>
        </x:is>
      </x:c>
    </x:row>
    <x:row r="36" s="32" customFormat="1" ht="19.5" customHeight="1">
      <x:c r="A36" s="18" t="inlineStr">
        <x:is>
          <x:t xml:space="preserve">SKILL_032</x:t>
        </x:is>
      </x:c>
      <x:c r="B36" s="16" t="inlineStr">
        <x:is>
          <x:t xml:space="preserve">ANALYTICAL_DATA_MODELING</x:t>
        </x:is>
      </x:c>
      <x:c r="C36" s="16" t="inlineStr">
        <x:is>
          <x:t xml:space="preserve">Mô hình hóa dữ liệu phân tích</x:t>
        </x:is>
      </x:c>
      <x:c r="D36" s="16" t="inlineStr">
        <x:is>
          <x:t xml:space="preserve">MicroSkill for ANALYTICAL_DATA_MODELING (ANALYTICAL_DATA_MODELING)</x:t>
        </x:is>
      </x:c>
      <x:c r="E36" s="18" t="inlineStr">
        <x:is>
          <x:t xml:space="preserve">ACTIVE</x:t>
        </x:is>
      </x:c>
      <x:c r="F36" s="16" t="inlineStr">
        <x:is>
          <x:t xml:space="preserve">2026-09-24T14:30:00Z</x:t>
        </x:is>
      </x:c>
      <x:c r="G36" s="16" t="inlineStr">
        <x:is>
          <x:t xml:space="preserve">2026-09-24T14:30:00Z</x:t>
        </x:is>
      </x:c>
    </x:row>
    <x:row r="37" s="32" customFormat="1" ht="19.5" customHeight="1">
      <x:c r="A37" s="15" t="inlineStr">
        <x:is>
          <x:t xml:space="preserve">SKILL_033</x:t>
        </x:is>
      </x:c>
      <x:c r="B37" s="13" t="inlineStr">
        <x:is>
          <x:t xml:space="preserve">ETL_ELT_PIPELINES</x:t>
        </x:is>
      </x:c>
      <x:c r="C37" s="13" t="inlineStr">
        <x:is>
          <x:t xml:space="preserve">Pipeline ETL/ELT</x:t>
        </x:is>
      </x:c>
      <x:c r="D37" s="13" t="inlineStr">
        <x:is>
          <x:t xml:space="preserve">MicroSkill for ETL_ELT_PIPELINES (ETL_ELT_PIPELINES)</x:t>
        </x:is>
      </x:c>
      <x:c r="E37" s="15" t="inlineStr">
        <x:is>
          <x:t xml:space="preserve">ACTIVE</x:t>
        </x:is>
      </x:c>
      <x:c r="F37" s="13" t="inlineStr">
        <x:is>
          <x:t xml:space="preserve">2026-09-24T14:30:00Z</x:t>
        </x:is>
      </x:c>
      <x:c r="G37" s="13" t="inlineStr">
        <x:is>
          <x:t xml:space="preserve">2026-09-24T14:30:00Z</x:t>
        </x:is>
      </x:c>
    </x:row>
    <x:row r="38" s="32" customFormat="1" ht="19.5" customHeight="1">
      <x:c r="A38" s="18" t="inlineStr">
        <x:is>
          <x:t xml:space="preserve">SKILL_034</x:t>
        </x:is>
      </x:c>
      <x:c r="B38" s="16" t="inlineStr">
        <x:is>
          <x:t xml:space="preserve">DATA_WAREHOUSING</x:t>
        </x:is>
      </x:c>
      <x:c r="C38" s="16" t="inlineStr">
        <x:is>
          <x:t xml:space="preserve">Kho dữ liệu</x:t>
        </x:is>
      </x:c>
      <x:c r="D38" s="16" t="inlineStr">
        <x:is>
          <x:t xml:space="preserve">MicroSkill for DATA_WAREHOUSING (DATA_WAREHOUSING)</x:t>
        </x:is>
      </x:c>
      <x:c r="E38" s="18" t="inlineStr">
        <x:is>
          <x:t xml:space="preserve">ACTIVE</x:t>
        </x:is>
      </x:c>
      <x:c r="F38" s="16" t="inlineStr">
        <x:is>
          <x:t xml:space="preserve">2026-09-24T14:30:00Z</x:t>
        </x:is>
      </x:c>
      <x:c r="G38" s="16" t="inlineStr">
        <x:is>
          <x:t xml:space="preserve">2026-09-24T14:30:00Z</x:t>
        </x:is>
      </x:c>
    </x:row>
    <x:row r="39" s="32" customFormat="1" ht="19.5" customHeight="1">
      <x:c r="A39" s="15" t="inlineStr">
        <x:is>
          <x:t xml:space="preserve">SKILL_035</x:t>
        </x:is>
      </x:c>
      <x:c r="B39" s="13" t="inlineStr">
        <x:is>
          <x:t xml:space="preserve">BATCH_DATA_PROCESSING</x:t>
        </x:is>
      </x:c>
      <x:c r="C39" s="13" t="inlineStr">
        <x:is>
          <x:t xml:space="preserve">Xử lý dữ liệu theo lô</x:t>
        </x:is>
      </x:c>
      <x:c r="D39" s="13" t="inlineStr">
        <x:is>
          <x:t xml:space="preserve">MicroSkill for BATCH_DATA_PROCESSING (BATCH_DATA_PROCESSING)</x:t>
        </x:is>
      </x:c>
      <x:c r="E39" s="15" t="inlineStr">
        <x:is>
          <x:t xml:space="preserve">ACTIVE</x:t>
        </x:is>
      </x:c>
      <x:c r="F39" s="13" t="inlineStr">
        <x:is>
          <x:t xml:space="preserve">2026-09-24T14:30:00Z</x:t>
        </x:is>
      </x:c>
      <x:c r="G39" s="13" t="inlineStr">
        <x:is>
          <x:t xml:space="preserve">2026-09-24T14:30:00Z</x:t>
        </x:is>
      </x:c>
    </x:row>
    <x:row r="40" s="32" customFormat="1" ht="19.5" customHeight="1">
      <x:c r="A40" s="18" t="inlineStr">
        <x:is>
          <x:t xml:space="preserve">SKILL_036</x:t>
        </x:is>
      </x:c>
      <x:c r="B40" s="16" t="inlineStr">
        <x:is>
          <x:t xml:space="preserve">STREAM_DATA_PROCESSING</x:t>
        </x:is>
      </x:c>
      <x:c r="C40" s="16" t="inlineStr">
        <x:is>
          <x:t xml:space="preserve">Xử lý dữ liệu luồng</x:t>
        </x:is>
      </x:c>
      <x:c r="D40" s="16" t="inlineStr">
        <x:is>
          <x:t xml:space="preserve">MicroSkill for STREAM_DATA_PROCESSING (STREAM_DATA_PROCESSING)</x:t>
        </x:is>
      </x:c>
      <x:c r="E40" s="18" t="inlineStr">
        <x:is>
          <x:t xml:space="preserve">ACTIVE</x:t>
        </x:is>
      </x:c>
      <x:c r="F40" s="16" t="inlineStr">
        <x:is>
          <x:t xml:space="preserve">2026-09-24T14:30:00Z</x:t>
        </x:is>
      </x:c>
      <x:c r="G40" s="16" t="inlineStr">
        <x:is>
          <x:t xml:space="preserve">2026-09-24T14:30:00Z</x:t>
        </x:is>
      </x:c>
    </x:row>
    <x:row r="41" s="32" customFormat="1" ht="19.5" customHeight="1">
      <x:c r="A41" s="15" t="inlineStr">
        <x:is>
          <x:t xml:space="preserve">SKILL_037</x:t>
        </x:is>
      </x:c>
      <x:c r="B41" s="13" t="inlineStr">
        <x:is>
          <x:t xml:space="preserve">DATA_QUALITY</x:t>
        </x:is>
      </x:c>
      <x:c r="C41" s="13" t="inlineStr">
        <x:is>
          <x:t xml:space="preserve">Chất lượng dữ liệu</x:t>
        </x:is>
      </x:c>
      <x:c r="D41" s="13" t="inlineStr">
        <x:is>
          <x:t xml:space="preserve">MicroSkill for DATA_QUALITY (DATA_QUALITY)</x:t>
        </x:is>
      </x:c>
      <x:c r="E41" s="15" t="inlineStr">
        <x:is>
          <x:t xml:space="preserve">ACTIVE</x:t>
        </x:is>
      </x:c>
      <x:c r="F41" s="13" t="inlineStr">
        <x:is>
          <x:t xml:space="preserve">2026-09-24T14:30:00Z</x:t>
        </x:is>
      </x:c>
      <x:c r="G41" s="13" t="inlineStr">
        <x:is>
          <x:t xml:space="preserve">2026-09-24T14:30:00Z</x:t>
        </x:is>
      </x:c>
    </x:row>
    <x:row r="42" s="32" customFormat="1" ht="19.5" customHeight="1">
      <x:c r="A42" s="18" t="inlineStr">
        <x:is>
          <x:t xml:space="preserve">SKILL_038</x:t>
        </x:is>
      </x:c>
      <x:c r="B42" s="16" t="inlineStr">
        <x:is>
          <x:t xml:space="preserve">WORKFLOW_ORCHESTRATION</x:t>
        </x:is>
      </x:c>
      <x:c r="C42" s="16" t="inlineStr">
        <x:is>
          <x:t xml:space="preserve">Điều phối workflow</x:t>
        </x:is>
      </x:c>
      <x:c r="D42" s="16" t="inlineStr">
        <x:is>
          <x:t xml:space="preserve">MicroSkill for WORKFLOW_ORCHESTRATION (WORKFLOW_ORCHESTRATION)</x:t>
        </x:is>
      </x:c>
      <x:c r="E42" s="18" t="inlineStr">
        <x:is>
          <x:t xml:space="preserve">ACTIVE</x:t>
        </x:is>
      </x:c>
      <x:c r="F42" s="16" t="inlineStr">
        <x:is>
          <x:t xml:space="preserve">2026-09-24T14:30:00Z</x:t>
        </x:is>
      </x:c>
      <x:c r="G42" s="16" t="inlineStr">
        <x:is>
          <x:t xml:space="preserve">2026-09-24T14:30:00Z</x:t>
        </x:is>
      </x:c>
    </x:row>
    <x:row r="43" s="32" customFormat="1" ht="19.5" customHeight="1">
      <x:c r="A43" s="15" t="inlineStr">
        <x:is>
          <x:t xml:space="preserve">SKILL_039</x:t>
        </x:is>
      </x:c>
      <x:c r="B43" s="13" t="inlineStr">
        <x:is>
          <x:t xml:space="preserve">DISTRIBUTED_DATA_PROCESSING</x:t>
        </x:is>
      </x:c>
      <x:c r="C43" s="13" t="inlineStr">
        <x:is>
          <x:t xml:space="preserve">Xử lý dữ liệu phân tán</x:t>
        </x:is>
      </x:c>
      <x:c r="D43" s="13" t="inlineStr">
        <x:is>
          <x:t xml:space="preserve">MicroSkill for DISTRIBUTED_DATA_PROCESSING (DISTRIBUTED_DATA_PROCESSING)</x:t>
        </x:is>
      </x:c>
      <x:c r="E43" s="15" t="inlineStr">
        <x:is>
          <x:t xml:space="preserve">ACTIVE</x:t>
        </x:is>
      </x:c>
      <x:c r="F43" s="13" t="inlineStr">
        <x:is>
          <x:t xml:space="preserve">2026-09-24T14:30:00Z</x:t>
        </x:is>
      </x:c>
      <x:c r="G43" s="13" t="inlineStr">
        <x:is>
          <x:t xml:space="preserve">2026-09-24T14:30:00Z</x:t>
        </x:is>
      </x:c>
    </x:row>
    <x:row r="44" s="32" customFormat="1" ht="19.5" customHeight="1">
      <x:c r="A44" s="18" t="inlineStr">
        <x:is>
          <x:t xml:space="preserve">SKILL_040</x:t>
        </x:is>
      </x:c>
      <x:c r="B44" s="16" t="inlineStr">
        <x:is>
          <x:t xml:space="preserve">DATA_GOVERNANCE</x:t>
        </x:is>
      </x:c>
      <x:c r="C44" s="16" t="inlineStr">
        <x:is>
          <x:t xml:space="preserve">Quản trị dữ liệu</x:t>
        </x:is>
      </x:c>
      <x:c r="D44" s="16" t="inlineStr">
        <x:is>
          <x:t xml:space="preserve">MicroSkill for DATA_GOVERNANCE (DATA_GOVERNANCE)</x:t>
        </x:is>
      </x:c>
      <x:c r="E44" s="18" t="inlineStr">
        <x:is>
          <x:t xml:space="preserve">ACTIVE</x:t>
        </x:is>
      </x:c>
      <x:c r="F44" s="16" t="inlineStr">
        <x:is>
          <x:t xml:space="preserve">2026-09-24T14:30:00Z</x:t>
        </x:is>
      </x:c>
      <x:c r="G44" s="16" t="inlineStr">
        <x:is>
          <x:t xml:space="preserve">2026-09-24T14:30:00Z</x:t>
        </x:is>
      </x:c>
    </x:row>
    <x:row r="45" s="32" customFormat="1" ht="19.5" customHeight="1">
      <x:c r="A45" s="15" t="inlineStr">
        <x:is>
          <x:t xml:space="preserve">SKILL_041</x:t>
        </x:is>
      </x:c>
      <x:c r="B45" s="13" t="inlineStr">
        <x:is>
          <x:t xml:space="preserve">DATA_PRIVACY</x:t>
        </x:is>
      </x:c>
      <x:c r="C45" s="13" t="inlineStr">
        <x:is>
          <x:t xml:space="preserve">Quyền riêng tư dữ liệu</x:t>
        </x:is>
      </x:c>
      <x:c r="D45" s="13" t="inlineStr">
        <x:is>
          <x:t xml:space="preserve">MicroSkill for DATA_PRIVACY (DATA_PRIVACY)</x:t>
        </x:is>
      </x:c>
      <x:c r="E45" s="15" t="inlineStr">
        <x:is>
          <x:t xml:space="preserve">ACTIVE</x:t>
        </x:is>
      </x:c>
      <x:c r="F45" s="13" t="inlineStr">
        <x:is>
          <x:t xml:space="preserve">2026-09-24T14:30:00Z</x:t>
        </x:is>
      </x:c>
      <x:c r="G45" s="13" t="inlineStr">
        <x:is>
          <x:t xml:space="preserve">2026-09-24T14:30:00Z</x:t>
        </x:is>
      </x:c>
    </x:row>
    <x:row r="46" s="32" customFormat="1" ht="19.5" customHeight="1">
      <x:c r="A46" s="18" t="inlineStr">
        <x:is>
          <x:t xml:space="preserve">SKILL_042</x:t>
        </x:is>
      </x:c>
      <x:c r="B46" s="16" t="inlineStr">
        <x:is>
          <x:t xml:space="preserve">LINEAR_ALGEBRA_FOR_ML</x:t>
        </x:is>
      </x:c>
      <x:c r="C46" s="16" t="inlineStr">
        <x:is>
          <x:t xml:space="preserve">Đại số tuyến tính cho ML</x:t>
        </x:is>
      </x:c>
      <x:c r="D46" s="16" t="inlineStr">
        <x:is>
          <x:t xml:space="preserve">MicroSkill for LINEAR_ALGEBRA_FOR_ML (LINEAR_ALGEBRA_FOR_ML)</x:t>
        </x:is>
      </x:c>
      <x:c r="E46" s="18" t="inlineStr">
        <x:is>
          <x:t xml:space="preserve">ACTIVE</x:t>
        </x:is>
      </x:c>
      <x:c r="F46" s="16" t="inlineStr">
        <x:is>
          <x:t xml:space="preserve">2026-09-24T14:30:00Z</x:t>
        </x:is>
      </x:c>
      <x:c r="G46" s="16" t="inlineStr">
        <x:is>
          <x:t xml:space="preserve">2026-09-24T14:30:00Z</x:t>
        </x:is>
      </x:c>
    </x:row>
    <x:row r="47" s="32" customFormat="1" ht="19.5" customHeight="1">
      <x:c r="A47" s="15" t="inlineStr">
        <x:is>
          <x:t xml:space="preserve">SKILL_043</x:t>
        </x:is>
      </x:c>
      <x:c r="B47" s="13" t="inlineStr">
        <x:is>
          <x:t xml:space="preserve">PROBABILITY_FOR_ML</x:t>
        </x:is>
      </x:c>
      <x:c r="C47" s="13" t="inlineStr">
        <x:is>
          <x:t xml:space="preserve">Xác suất cho ML</x:t>
        </x:is>
      </x:c>
      <x:c r="D47" s="13" t="inlineStr">
        <x:is>
          <x:t xml:space="preserve">MicroSkill for PROBABILITY_FOR_ML (PROBABILITY_FOR_ML)</x:t>
        </x:is>
      </x:c>
      <x:c r="E47" s="15" t="inlineStr">
        <x:is>
          <x:t xml:space="preserve">ACTIVE</x:t>
        </x:is>
      </x:c>
      <x:c r="F47" s="13" t="inlineStr">
        <x:is>
          <x:t xml:space="preserve">2026-09-24T14:30:00Z</x:t>
        </x:is>
      </x:c>
      <x:c r="G47" s="13" t="inlineStr">
        <x:is>
          <x:t xml:space="preserve">2026-09-24T14:30:00Z</x:t>
        </x:is>
      </x:c>
    </x:row>
    <x:row r="48" s="32" customFormat="1" ht="19.5" customHeight="1">
      <x:c r="A48" s="18" t="inlineStr">
        <x:is>
          <x:t xml:space="preserve">SKILL_044</x:t>
        </x:is>
      </x:c>
      <x:c r="B48" s="16" t="inlineStr">
        <x:is>
          <x:t xml:space="preserve">MACHINE_LEARNING_FUNDAMENTALS</x:t>
        </x:is>
      </x:c>
      <x:c r="C48" s="16" t="inlineStr">
        <x:is>
          <x:t xml:space="preserve">Nền tảng Machine Learning</x:t>
        </x:is>
      </x:c>
      <x:c r="D48" s="16" t="inlineStr">
        <x:is>
          <x:t xml:space="preserve">MicroSkill for MACHINE_LEARNING_FUNDAMENTALS (MACHINE_LEARNING_FUNDAMENTALS)</x:t>
        </x:is>
      </x:c>
      <x:c r="E48" s="18" t="inlineStr">
        <x:is>
          <x:t xml:space="preserve">ACTIVE</x:t>
        </x:is>
      </x:c>
      <x:c r="F48" s="16" t="inlineStr">
        <x:is>
          <x:t xml:space="preserve">2026-09-24T14:30:00Z</x:t>
        </x:is>
      </x:c>
      <x:c r="G48" s="16" t="inlineStr">
        <x:is>
          <x:t xml:space="preserve">2026-09-24T14:30:00Z</x:t>
        </x:is>
      </x:c>
    </x:row>
    <x:row r="49" s="32" customFormat="1" ht="19.5" customHeight="1">
      <x:c r="A49" s="15" t="inlineStr">
        <x:is>
          <x:t xml:space="preserve">SKILL_045</x:t>
        </x:is>
      </x:c>
      <x:c r="B49" s="13" t="inlineStr">
        <x:is>
          <x:t xml:space="preserve">FEATURE_ENGINEERING</x:t>
        </x:is>
      </x:c>
      <x:c r="C49" s="13" t="inlineStr">
        <x:is>
          <x:t xml:space="preserve">Kỹ thuật đặc trưng</x:t>
        </x:is>
      </x:c>
      <x:c r="D49" s="13" t="inlineStr">
        <x:is>
          <x:t xml:space="preserve">MicroSkill for FEATURE_ENGINEERING (FEATURE_ENGINEERING)</x:t>
        </x:is>
      </x:c>
      <x:c r="E49" s="15" t="inlineStr">
        <x:is>
          <x:t xml:space="preserve">ACTIVE</x:t>
        </x:is>
      </x:c>
      <x:c r="F49" s="13" t="inlineStr">
        <x:is>
          <x:t xml:space="preserve">2026-09-24T14:30:00Z</x:t>
        </x:is>
      </x:c>
      <x:c r="G49" s="13" t="inlineStr">
        <x:is>
          <x:t xml:space="preserve">2026-09-24T14:30:00Z</x:t>
        </x:is>
      </x:c>
    </x:row>
    <x:row r="50" s="32" customFormat="1" ht="19.5" customHeight="1">
      <x:c r="A50" s="18" t="inlineStr">
        <x:is>
          <x:t xml:space="preserve">SKILL_046</x:t>
        </x:is>
      </x:c>
      <x:c r="B50" s="16" t="inlineStr">
        <x:is>
          <x:t xml:space="preserve">SUPERVISED_LEARNING</x:t>
        </x:is>
      </x:c>
      <x:c r="C50" s="16" t="inlineStr">
        <x:is>
          <x:t xml:space="preserve">Học có giám sát</x:t>
        </x:is>
      </x:c>
      <x:c r="D50" s="16" t="inlineStr">
        <x:is>
          <x:t xml:space="preserve">MicroSkill for SUPERVISED_LEARNING (SUPERVISED_LEARNING)</x:t>
        </x:is>
      </x:c>
      <x:c r="E50" s="18" t="inlineStr">
        <x:is>
          <x:t xml:space="preserve">ACTIVE</x:t>
        </x:is>
      </x:c>
      <x:c r="F50" s="16" t="inlineStr">
        <x:is>
          <x:t xml:space="preserve">2026-09-24T14:30:00Z</x:t>
        </x:is>
      </x:c>
      <x:c r="G50" s="16" t="inlineStr">
        <x:is>
          <x:t xml:space="preserve">2026-09-24T14:30:00Z</x:t>
        </x:is>
      </x:c>
    </x:row>
    <x:row r="51" s="32" customFormat="1" ht="19.5" customHeight="1">
      <x:c r="A51" s="15" t="inlineStr">
        <x:is>
          <x:t xml:space="preserve">SKILL_047</x:t>
        </x:is>
      </x:c>
      <x:c r="B51" s="13" t="inlineStr">
        <x:is>
          <x:t xml:space="preserve">UNSUPERVISED_LEARNING</x:t>
        </x:is>
      </x:c>
      <x:c r="C51" s="13" t="inlineStr">
        <x:is>
          <x:t xml:space="preserve">Học không giám sát</x:t>
        </x:is>
      </x:c>
      <x:c r="D51" s="13" t="inlineStr">
        <x:is>
          <x:t xml:space="preserve">MicroSkill for UNSUPERVISED_LEARNING (UNSUPERVISED_LEARNING)</x:t>
        </x:is>
      </x:c>
      <x:c r="E51" s="15" t="inlineStr">
        <x:is>
          <x:t xml:space="preserve">ACTIVE</x:t>
        </x:is>
      </x:c>
      <x:c r="F51" s="13" t="inlineStr">
        <x:is>
          <x:t xml:space="preserve">2026-09-24T14:30:00Z</x:t>
        </x:is>
      </x:c>
      <x:c r="G51" s="13" t="inlineStr">
        <x:is>
          <x:t xml:space="preserve">2026-09-24T14:30:00Z</x:t>
        </x:is>
      </x:c>
    </x:row>
    <x:row r="52" s="32" customFormat="1" ht="19.5" customHeight="1">
      <x:c r="A52" s="18" t="inlineStr">
        <x:is>
          <x:t xml:space="preserve">SKILL_048</x:t>
        </x:is>
      </x:c>
      <x:c r="B52" s="16" t="inlineStr">
        <x:is>
          <x:t xml:space="preserve">MODEL_EVALUATION</x:t>
        </x:is>
      </x:c>
      <x:c r="C52" s="16" t="inlineStr">
        <x:is>
          <x:t xml:space="preserve">Đánh giá mô hình</x:t>
        </x:is>
      </x:c>
      <x:c r="D52" s="16" t="inlineStr">
        <x:is>
          <x:t xml:space="preserve">MicroSkill for MODEL_EVALUATION (MODEL_EVALUATION)</x:t>
        </x:is>
      </x:c>
      <x:c r="E52" s="18" t="inlineStr">
        <x:is>
          <x:t xml:space="preserve">ACTIVE</x:t>
        </x:is>
      </x:c>
      <x:c r="F52" s="16" t="inlineStr">
        <x:is>
          <x:t xml:space="preserve">2026-09-24T14:30:00Z</x:t>
        </x:is>
      </x:c>
      <x:c r="G52" s="16" t="inlineStr">
        <x:is>
          <x:t xml:space="preserve">2026-09-24T14:30:00Z</x:t>
        </x:is>
      </x:c>
    </x:row>
    <x:row r="53" s="32" customFormat="1" ht="19.5" customHeight="1">
      <x:c r="A53" s="15" t="inlineStr">
        <x:is>
          <x:t xml:space="preserve">SKILL_049</x:t>
        </x:is>
      </x:c>
      <x:c r="B53" s="13" t="inlineStr">
        <x:is>
          <x:t xml:space="preserve">DEEP_LEARNING_FUNDAMENTALS</x:t>
        </x:is>
      </x:c>
      <x:c r="C53" s="13" t="inlineStr">
        <x:is>
          <x:t xml:space="preserve">Nền tảng Deep Learning</x:t>
        </x:is>
      </x:c>
      <x:c r="D53" s="13" t="inlineStr">
        <x:is>
          <x:t xml:space="preserve">MicroSkill for DEEP_LEARNING_FUNDAMENTALS (DEEP_LEARNING_FUNDAMENTALS)</x:t>
        </x:is>
      </x:c>
      <x:c r="E53" s="15" t="inlineStr">
        <x:is>
          <x:t xml:space="preserve">ACTIVE</x:t>
        </x:is>
      </x:c>
      <x:c r="F53" s="13" t="inlineStr">
        <x:is>
          <x:t xml:space="preserve">2026-09-24T14:30:00Z</x:t>
        </x:is>
      </x:c>
      <x:c r="G53" s="13" t="inlineStr">
        <x:is>
          <x:t xml:space="preserve">2026-09-24T14:30:00Z</x:t>
        </x:is>
      </x:c>
    </x:row>
    <x:row r="54" s="32" customFormat="1" ht="19.5" customHeight="1">
      <x:c r="A54" s="18" t="inlineStr">
        <x:is>
          <x:t xml:space="preserve">SKILL_050</x:t>
        </x:is>
      </x:c>
      <x:c r="B54" s="16" t="inlineStr">
        <x:is>
          <x:t xml:space="preserve">EXPERIMENT_DESIGN</x:t>
        </x:is>
      </x:c>
      <x:c r="C54" s="16" t="inlineStr">
        <x:is>
          <x:t xml:space="preserve">Thiết kế thí nghiệm</x:t>
        </x:is>
      </x:c>
      <x:c r="D54" s="16" t="inlineStr">
        <x:is>
          <x:t xml:space="preserve">MicroSkill for EXPERIMENT_DESIGN (EXPERIMENT_DESIGN)</x:t>
        </x:is>
      </x:c>
      <x:c r="E54" s="18" t="inlineStr">
        <x:is>
          <x:t xml:space="preserve">ACTIVE</x:t>
        </x:is>
      </x:c>
      <x:c r="F54" s="16" t="inlineStr">
        <x:is>
          <x:t xml:space="preserve">2026-09-24T14:30:00Z</x:t>
        </x:is>
      </x:c>
      <x:c r="G54" s="16" t="inlineStr">
        <x:is>
          <x:t xml:space="preserve">2026-09-24T14:30:00Z</x:t>
        </x:is>
      </x:c>
    </x:row>
    <x:row r="55" s="32" customFormat="1" ht="19.5" customHeight="1">
      <x:c r="A55" s="15" t="inlineStr">
        <x:is>
          <x:t xml:space="preserve">SKILL_051</x:t>
        </x:is>
      </x:c>
      <x:c r="B55" s="13" t="inlineStr">
        <x:is>
          <x:t xml:space="preserve">MODEL_RESULT_COMMUNICATION</x:t>
        </x:is>
      </x:c>
      <x:c r="C55" s="13" t="inlineStr">
        <x:is>
          <x:t xml:space="preserve">Truyền đạt kết quả mô hình</x:t>
        </x:is>
      </x:c>
      <x:c r="D55" s="13" t="inlineStr">
        <x:is>
          <x:t xml:space="preserve">MicroSkill for MODEL_RESULT_COMMUNICATION (MODEL_RESULT_COMMUNICATION)</x:t>
        </x:is>
      </x:c>
      <x:c r="E55" s="15" t="inlineStr">
        <x:is>
          <x:t xml:space="preserve">ACTIVE</x:t>
        </x:is>
      </x:c>
      <x:c r="F55" s="13" t="inlineStr">
        <x:is>
          <x:t xml:space="preserve">2026-09-24T14:30:00Z</x:t>
        </x:is>
      </x:c>
      <x:c r="G55" s="13" t="inlineStr">
        <x:is>
          <x:t xml:space="preserve">2026-09-24T14:30:00Z</x:t>
        </x:is>
      </x:c>
    </x:row>
    <x:row r="56" s="32" customFormat="1" ht="19.5" customHeight="1">
      <x:c r="A56" s="18" t="inlineStr">
        <x:is>
          <x:t xml:space="preserve">SKILL_052</x:t>
        </x:is>
      </x:c>
      <x:c r="B56" s="16" t="inlineStr">
        <x:is>
          <x:t xml:space="preserve">MODEL_SERVING</x:t>
        </x:is>
      </x:c>
      <x:c r="C56" s="16" t="inlineStr">
        <x:is>
          <x:t xml:space="preserve">Triển khai dịch vụ mô hình</x:t>
        </x:is>
      </x:c>
      <x:c r="D56" s="16" t="inlineStr">
        <x:is>
          <x:t xml:space="preserve">MicroSkill for MODEL_SERVING (MODEL_SERVING)</x:t>
        </x:is>
      </x:c>
      <x:c r="E56" s="18" t="inlineStr">
        <x:is>
          <x:t xml:space="preserve">ACTIVE</x:t>
        </x:is>
      </x:c>
      <x:c r="F56" s="16" t="inlineStr">
        <x:is>
          <x:t xml:space="preserve">2026-09-24T14:30:00Z</x:t>
        </x:is>
      </x:c>
      <x:c r="G56" s="16" t="inlineStr">
        <x:is>
          <x:t xml:space="preserve">2026-09-24T14:30:00Z</x:t>
        </x:is>
      </x:c>
    </x:row>
    <x:row r="57" s="32" customFormat="1" ht="19.5" customHeight="1">
      <x:c r="A57" s="15" t="inlineStr">
        <x:is>
          <x:t xml:space="preserve">SKILL_053</x:t>
        </x:is>
      </x:c>
      <x:c r="B57" s="13" t="inlineStr">
        <x:is>
          <x:t xml:space="preserve">MODEL_MONITORING</x:t>
        </x:is>
      </x:c>
      <x:c r="C57" s="13" t="inlineStr">
        <x:is>
          <x:t xml:space="preserve">Giám sát mô hình</x:t>
        </x:is>
      </x:c>
      <x:c r="D57" s="13" t="inlineStr">
        <x:is>
          <x:t xml:space="preserve">MicroSkill for MODEL_MONITORING (MODEL_MONITORING)</x:t>
        </x:is>
      </x:c>
      <x:c r="E57" s="15" t="inlineStr">
        <x:is>
          <x:t xml:space="preserve">ACTIVE</x:t>
        </x:is>
      </x:c>
      <x:c r="F57" s="13" t="inlineStr">
        <x:is>
          <x:t xml:space="preserve">2026-09-24T14:30:00Z</x:t>
        </x:is>
      </x:c>
      <x:c r="G57" s="13" t="inlineStr">
        <x:is>
          <x:t xml:space="preserve">2026-09-24T14:30:00Z</x:t>
        </x:is>
      </x:c>
    </x:row>
    <x:row r="58" s="32" customFormat="1" ht="19.5" customHeight="1">
      <x:c r="A58" s="18" t="inlineStr">
        <x:is>
          <x:t xml:space="preserve">SKILL_054</x:t>
        </x:is>
      </x:c>
      <x:c r="B58" s="16" t="inlineStr">
        <x:is>
          <x:t xml:space="preserve">RESPONSIBLE_AI</x:t>
        </x:is>
      </x:c>
      <x:c r="C58" s="16" t="inlineStr">
        <x:is>
          <x:t xml:space="preserve">AI có trách nhiệm</x:t>
        </x:is>
      </x:c>
      <x:c r="D58" s="16" t="inlineStr">
        <x:is>
          <x:t xml:space="preserve">MicroSkill for RESPONSIBLE_AI (RESPONSIBLE_AI)</x:t>
        </x:is>
      </x:c>
      <x:c r="E58" s="18" t="inlineStr">
        <x:is>
          <x:t xml:space="preserve">ACTIVE</x:t>
        </x:is>
      </x:c>
      <x:c r="F58" s="16" t="inlineStr">
        <x:is>
          <x:t xml:space="preserve">2026-09-24T14:30:00Z</x:t>
        </x:is>
      </x:c>
      <x:c r="G58" s="16" t="inlineStr">
        <x:is>
          <x:t xml:space="preserve">2026-09-24T14:30:00Z</x:t>
        </x:is>
      </x:c>
    </x:row>
    <x:row r="59" s="32" customFormat="1" ht="19.5" customHeight="1">
      <x:c r="A59" s="15" t="inlineStr">
        <x:is>
          <x:t xml:space="preserve">SKILL_055</x:t>
        </x:is>
      </x:c>
      <x:c r="B59" s="13" t="inlineStr">
        <x:is>
          <x:t xml:space="preserve">SYSTEM_DESIGN</x:t>
        </x:is>
      </x:c>
      <x:c r="C59" s="13" t="inlineStr">
        <x:is>
          <x:t xml:space="preserve">Thiết kế hệ thống</x:t>
        </x:is>
      </x:c>
      <x:c r="D59" s="13" t="inlineStr">
        <x:is>
          <x:t xml:space="preserve">MicroSkill for SYSTEM_DESIGN (SYSTEM_DESIGN)</x:t>
        </x:is>
      </x:c>
      <x:c r="E59" s="15" t="inlineStr">
        <x:is>
          <x:t xml:space="preserve">ACTIVE</x:t>
        </x:is>
      </x:c>
      <x:c r="F59" s="13" t="inlineStr">
        <x:is>
          <x:t xml:space="preserve">2026-09-24T14:30:00Z</x:t>
        </x:is>
      </x:c>
      <x:c r="G59" s="13" t="inlineStr">
        <x:is>
          <x:t xml:space="preserve">2026-09-24T14:30:00Z</x:t>
        </x:is>
      </x:c>
    </x:row>
    <x:row r="60" s="32" customFormat="1" ht="19.5" customHeight="1">
      <x:c r="A60" s="18" t="inlineStr">
        <x:is>
          <x:t xml:space="preserve">SKILL_056</x:t>
        </x:is>
      </x:c>
      <x:c r="B60" s="16" t="inlineStr">
        <x:is>
          <x:t xml:space="preserve">SOLUTION_ARCHITECTURE</x:t>
        </x:is>
      </x:c>
      <x:c r="C60" s="16" t="inlineStr">
        <x:is>
          <x:t xml:space="preserve">Kiến trúc giải pháp</x:t>
        </x:is>
      </x:c>
      <x:c r="D60" s="16" t="inlineStr">
        <x:is>
          <x:t xml:space="preserve">MicroSkill for SOLUTION_ARCHITECTURE (SOLUTION_ARCHITECTURE)</x:t>
        </x:is>
      </x:c>
      <x:c r="E60" s="18" t="inlineStr">
        <x:is>
          <x:t xml:space="preserve">ACTIVE</x:t>
        </x:is>
      </x:c>
      <x:c r="F60" s="16" t="inlineStr">
        <x:is>
          <x:t xml:space="preserve">2026-09-24T14:30:00Z</x:t>
        </x:is>
      </x:c>
      <x:c r="G60" s="16" t="inlineStr">
        <x:is>
          <x:t xml:space="preserve">2026-09-24T14:30:00Z</x:t>
        </x:is>
      </x:c>
    </x:row>
    <x:row r="61" s="32" customFormat="1" ht="19.5" customHeight="1">
      <x:c r="A61" s="15" t="inlineStr">
        <x:is>
          <x:t xml:space="preserve">SKILL_057</x:t>
        </x:is>
      </x:c>
      <x:c r="B61" s="13" t="inlineStr">
        <x:is>
          <x:t xml:space="preserve">SYSTEMS_DEVELOPMENT_MANAGEMENT</x:t>
        </x:is>
      </x:c>
      <x:c r="C61" s="13" t="inlineStr">
        <x:is>
          <x:t xml:space="preserve">Quản lý phát triển hệ thống</x:t>
        </x:is>
      </x:c>
      <x:c r="D61" s="13" t="inlineStr">
        <x:is>
          <x:t xml:space="preserve">MicroSkill for SYSTEMS_DEVELOPMENT_MANAGEMENT (SYSTEMS_DEVELOPMENT_MANAGEMENT)</x:t>
        </x:is>
      </x:c>
      <x:c r="E61" s="15" t="inlineStr">
        <x:is>
          <x:t xml:space="preserve">ACTIVE</x:t>
        </x:is>
      </x:c>
      <x:c r="F61" s="13" t="inlineStr">
        <x:is>
          <x:t xml:space="preserve">2026-09-24T14:30:00Z</x:t>
        </x:is>
      </x:c>
      <x:c r="G61" s="13" t="inlineStr">
        <x:is>
          <x:t xml:space="preserve">2026-09-24T14:30:00Z</x:t>
        </x:is>
      </x:c>
    </x:row>
    <x:row r="62" s="32" customFormat="1" ht="19.5" customHeight="1">
      <x:c r="A62" s="18" t="inlineStr">
        <x:is>
          <x:t xml:space="preserve">SKILL_058</x:t>
        </x:is>
      </x:c>
      <x:c r="B62" s="16" t="inlineStr">
        <x:is>
          <x:t xml:space="preserve">TECHNOLOGY_STRATEGY</x:t>
        </x:is>
      </x:c>
      <x:c r="C62" s="16" t="inlineStr">
        <x:is>
          <x:t xml:space="preserve">Chiến lược công nghệ</x:t>
        </x:is>
      </x:c>
      <x:c r="D62" s="16" t="inlineStr">
        <x:is>
          <x:t xml:space="preserve">MicroSkill for TECHNOLOGY_STRATEGY (TECHNOLOGY_STRATEGY)</x:t>
        </x:is>
      </x:c>
      <x:c r="E62" s="18" t="inlineStr">
        <x:is>
          <x:t xml:space="preserve">ACTIVE</x:t>
        </x:is>
      </x:c>
      <x:c r="F62" s="16" t="inlineStr">
        <x:is>
          <x:t xml:space="preserve">2026-09-24T14:30:00Z</x:t>
        </x:is>
      </x:c>
      <x:c r="G62" s="16" t="inlineStr">
        <x:is>
          <x:t xml:space="preserve">2026-09-24T14:30:00Z</x:t>
        </x:is>
      </x:c>
    </x:row>
    <x:row r="63" s="32" customFormat="1" ht="19.5" customHeight="1">
      <x:c r="A63" s="15" t="inlineStr">
        <x:is>
          <x:t xml:space="preserve">SKILL_059</x:t>
        </x:is>
      </x:c>
      <x:c r="B63" s="13" t="inlineStr">
        <x:is>
          <x:t xml:space="preserve">GOVERNANCE_RISK_MANAGEMENT</x:t>
        </x:is>
      </x:c>
      <x:c r="C63" s="13" t="inlineStr">
        <x:is>
          <x:t xml:space="preserve">Quản trị và quản lý rủi ro</x:t>
        </x:is>
      </x:c>
      <x:c r="D63" s="13" t="inlineStr">
        <x:is>
          <x:t xml:space="preserve">MicroSkill for GOVERNANCE_RISK_MANAGEMENT (GOVERNANCE_RISK_MANAGEMENT)</x:t>
        </x:is>
      </x:c>
      <x:c r="E63" s="15" t="inlineStr">
        <x:is>
          <x:t xml:space="preserve">ACTIVE</x:t>
        </x:is>
      </x:c>
      <x:c r="F63" s="13" t="inlineStr">
        <x:is>
          <x:t xml:space="preserve">2026-09-24T14:30:00Z</x:t>
        </x:is>
      </x:c>
      <x:c r="G63" s="13" t="inlineStr">
        <x:is>
          <x:t xml:space="preserve">2026-09-24T14:30:00Z</x:t>
        </x:is>
      </x:c>
    </x:row>
    <x:row r="64" s="32" customFormat="1" ht="19.5" customHeight="1">
      <x:c r="A64" s="18" t="inlineStr">
        <x:is>
          <x:t xml:space="preserve">SKILL_060</x:t>
        </x:is>
      </x:c>
      <x:c r="B64" s="16" t="inlineStr">
        <x:is>
          <x:t xml:space="preserve">BUDGET_RESOURCE_MANAGEMENT</x:t>
        </x:is>
      </x:c>
      <x:c r="C64" s="16" t="inlineStr">
        <x:is>
          <x:t xml:space="preserve">Quản lý ngân sách và nguồn lực</x:t>
        </x:is>
      </x:c>
      <x:c r="D64" s="16" t="inlineStr">
        <x:is>
          <x:t xml:space="preserve">MicroSkill for BUDGET_RESOURCE_MANAGEMENT (BUDGET_RESOURCE_MANAGEMENT)</x:t>
        </x:is>
      </x:c>
      <x:c r="E64" s="18" t="inlineStr">
        <x:is>
          <x:t xml:space="preserve">ACTIVE</x:t>
        </x:is>
      </x:c>
      <x:c r="F64" s="16" t="inlineStr">
        <x:is>
          <x:t xml:space="preserve">2026-09-24T14:30:00Z</x:t>
        </x:is>
      </x:c>
      <x:c r="G64" s="16" t="inlineStr">
        <x:is>
          <x:t xml:space="preserve">2026-09-24T14:30:00Z</x:t>
        </x:is>
      </x:c>
    </x:row>
    <x:row r="65" s="32" customFormat="1" ht="19.5" customHeight="1">
      <x:c r="A65" s="15" t="inlineStr">
        <x:is>
          <x:t xml:space="preserve">SKILL_061</x:t>
        </x:is>
      </x:c>
      <x:c r="B65" s="13" t="inlineStr">
        <x:is>
          <x:t xml:space="preserve">TECHNICAL_LEADERSHIP</x:t>
        </x:is>
      </x:c>
      <x:c r="C65" s="13" t="inlineStr">
        <x:is>
          <x:t xml:space="preserve">Lãnh đạo kỹ thuật</x:t>
        </x:is>
      </x:c>
      <x:c r="D65" s="13" t="inlineStr">
        <x:is>
          <x:t xml:space="preserve">MicroSkill for TECHNICAL_LEADERSHIP (TECHNICAL_LEADERSHIP)</x:t>
        </x:is>
      </x:c>
      <x:c r="E65" s="15" t="inlineStr">
        <x:is>
          <x:t xml:space="preserve">ACTIVE</x:t>
        </x:is>
      </x:c>
      <x:c r="F65" s="13" t="inlineStr">
        <x:is>
          <x:t xml:space="preserve">2026-09-24T14:30:00Z</x:t>
        </x:is>
      </x:c>
      <x:c r="G65" s="13" t="inlineStr">
        <x:is>
          <x:t xml:space="preserve">2026-09-24T14:30:00Z</x:t>
        </x:is>
      </x:c>
    </x:row>
    <x:row r="66" s="32" customFormat="1" ht="19.5" customHeight="1">
      <x:c r="A66" s="18" t="inlineStr">
        <x:is>
          <x:t xml:space="preserve">SKILL_062</x:t>
        </x:is>
      </x:c>
      <x:c r="B66" s="16" t="inlineStr">
        <x:is>
          <x:t xml:space="preserve">MENTORING_COACHING</x:t>
        </x:is>
      </x:c>
      <x:c r="C66" s="16" t="inlineStr">
        <x:is>
          <x:t xml:space="preserve">Hướng dẫn và huấn luyện</x:t>
        </x:is>
      </x:c>
      <x:c r="D66" s="16" t="inlineStr">
        <x:is>
          <x:t xml:space="preserve">MicroSkill for MENTORING_COACHING (MENTORING_COACHING)</x:t>
        </x:is>
      </x:c>
      <x:c r="E66" s="18" t="inlineStr">
        <x:is>
          <x:t xml:space="preserve">ACTIVE</x:t>
        </x:is>
      </x:c>
      <x:c r="F66" s="16" t="inlineStr">
        <x:is>
          <x:t xml:space="preserve">2026-09-24T14:30:00Z</x:t>
        </x:is>
      </x:c>
      <x:c r="G66" s="16" t="inlineStr">
        <x:is>
          <x:t xml:space="preserve">2026-09-24T14:30:00Z</x:t>
        </x:is>
      </x:c>
    </x:row>
    <x:row r="67" s="32" customFormat="1" ht="19.5" customHeight="1">
      <x:c r="A67" s="15" t="inlineStr">
        <x:is>
          <x:t xml:space="preserve">SKILL_063</x:t>
        </x:is>
      </x:c>
      <x:c r="B67" s="13" t="inlineStr">
        <x:is>
          <x:t xml:space="preserve">STAKEHOLDER_MANAGEMENT</x:t>
        </x:is>
      </x:c>
      <x:c r="C67" s="13" t="inlineStr">
        <x:is>
          <x:t xml:space="preserve">Quản lý bên liên quan</x:t>
        </x:is>
      </x:c>
      <x:c r="D67" s="13" t="inlineStr">
        <x:is>
          <x:t xml:space="preserve">MicroSkill for STAKEHOLDER_MANAGEMENT (STAKEHOLDER_MANAGEMENT)</x:t>
        </x:is>
      </x:c>
      <x:c r="E67" s="15" t="inlineStr">
        <x:is>
          <x:t xml:space="preserve">ACTIVE</x:t>
        </x:is>
      </x:c>
      <x:c r="F67" s="13" t="inlineStr">
        <x:is>
          <x:t xml:space="preserve">2026-09-24T14:30:00Z</x:t>
        </x:is>
      </x:c>
      <x:c r="G67" s="13" t="inlineStr">
        <x:is>
          <x:t xml:space="preserve">2026-09-24T14:30:00Z</x:t>
        </x:is>
      </x:c>
    </x:row>
    <x:row r="68" s="32" customFormat="1" ht="19.5" customHeight="1">
      <x:c r="A68" s="18" t="inlineStr">
        <x:is>
          <x:t xml:space="preserve">SKILL_064</x:t>
        </x:is>
      </x:c>
      <x:c r="B68" s="16" t="inlineStr">
        <x:is>
          <x:t xml:space="preserve">PEOPLE_MANAGEMENT</x:t>
        </x:is>
      </x:c>
      <x:c r="C68" s="16" t="inlineStr">
        <x:is>
          <x:t xml:space="preserve">Quản lý con người</x:t>
        </x:is>
      </x:c>
      <x:c r="D68" s="16" t="inlineStr">
        <x:is>
          <x:t xml:space="preserve">MicroSkill for PEOPLE_MANAGEMENT (PEOPLE_MANAGEMENT)</x:t>
        </x:is>
      </x:c>
      <x:c r="E68" s="18" t="inlineStr">
        <x:is>
          <x:t xml:space="preserve">ACTIVE</x:t>
        </x:is>
      </x:c>
      <x:c r="F68" s="16" t="inlineStr">
        <x:is>
          <x:t xml:space="preserve">2026-09-24T14:30:00Z</x:t>
        </x:is>
      </x:c>
      <x:c r="G68" s="16" t="inlineStr">
        <x:is>
          <x:t xml:space="preserve">2026-09-24T14:30:00Z</x:t>
        </x:is>
      </x:c>
    </x:row>
    <x:row r="69" s="32" customFormat="1" ht="19.5" customHeight="1">
      <x:c r="A69" s="15" t="inlineStr">
        <x:is>
          <x:t xml:space="preserve">SKILL_065</x:t>
        </x:is>
      </x:c>
      <x:c r="B69" s="13" t="inlineStr">
        <x:is>
          <x:t xml:space="preserve">ORGANIZATIONAL_CAPABILITY_DEVELOPMENT</x:t>
        </x:is>
      </x:c>
      <x:c r="C69" s="13" t="inlineStr">
        <x:is>
          <x:t xml:space="preserve">Phát triển năng lực tổ chức</x:t>
        </x:is>
      </x:c>
      <x:c r="D69" s="13" t="inlineStr">
        <x:is>
          <x:t xml:space="preserve">MicroSkill for ORGANIZATIONAL_CAPABILITY_DEVELOPMENT (ORGANIZATIONAL_CAPABILITY_DEVELOPMENT)</x:t>
        </x:is>
      </x:c>
      <x:c r="E69" s="15" t="inlineStr">
        <x:is>
          <x:t xml:space="preserve">ACTIVE</x:t>
        </x:is>
      </x:c>
      <x:c r="F69" s="13" t="inlineStr">
        <x:is>
          <x:t xml:space="preserve">2026-09-24T14:30:00Z</x:t>
        </x:is>
      </x:c>
      <x:c r="G69" s="13" t="inlineStr">
        <x:is>
          <x:t xml:space="preserve">2026-09-24T14:30:00Z</x:t>
        </x:is>
      </x:c>
    </x:row>
    <x:row r="70" s="32" customFormat="1" ht="19.5" customHeight="1">
      <x:c r="A70" s="18" t="inlineStr">
        <x:is>
          <x:t xml:space="preserve">SKILL_066</x:t>
        </x:is>
      </x:c>
      <x:c r="B70" s="16" t="inlineStr">
        <x:is>
          <x:t xml:space="preserve">CHANGE_INNOVATION_MANAGEMENT</x:t>
        </x:is>
      </x:c>
      <x:c r="C70" s="16" t="inlineStr">
        <x:is>
          <x:t xml:space="preserve">Quản lý thay đổi và đổi mới</x:t>
        </x:is>
      </x:c>
      <x:c r="D70" s="16" t="inlineStr">
        <x:is>
          <x:t xml:space="preserve">MicroSkill for CHANGE_INNOVATION_MANAGEMENT (CHANGE_INNOVATION_MANAGEMENT)</x:t>
        </x:is>
      </x:c>
      <x:c r="E70" s="18" t="inlineStr">
        <x:is>
          <x:t xml:space="preserve">ACTIVE</x:t>
        </x:is>
      </x:c>
      <x:c r="F70" s="16" t="inlineStr">
        <x:is>
          <x:t xml:space="preserve">2026-09-24T14:30:00Z</x:t>
        </x:is>
      </x:c>
      <x:c r="G70" s="16" t="inlineStr">
        <x:is>
          <x:t xml:space="preserve">2026-09-24T14:30:00Z</x:t>
        </x:is>
      </x:c>
    </x:row>
    <x:row r="71" s="32" customFormat="1" ht="15.75" customHeight="1">
      <x:c r="B71" s="11" t="n"/>
      <x:c r="C71" s="11" t="n"/>
    </x:row>
    <x:row r="72" s="32" customFormat="1" ht="15.75" customHeight="1">
      <x:c r="B72" s="11" t="n"/>
      <x:c r="C72" s="11" t="n"/>
    </x:row>
    <x:row r="73" s="32" customFormat="1" ht="15.75" customHeight="1">
      <x:c r="B73" s="11" t="n"/>
      <x:c r="C73" s="11" t="n"/>
    </x:row>
    <x:row r="74" s="32" customFormat="1" ht="15.75" customHeight="1">
      <x:c r="B74" s="11" t="n"/>
      <x:c r="C74" s="11" t="n"/>
    </x:row>
    <x:row r="75" s="32" customFormat="1" ht="15.75" customHeight="1">
      <x:c r="B75" s="11" t="n"/>
      <x:c r="C75" s="11" t="n"/>
    </x:row>
    <x:row r="76" s="32" customFormat="1" ht="15.75" customHeight="1">
      <x:c r="B76" s="11" t="n"/>
      <x:c r="C76" s="11" t="n"/>
    </x:row>
    <x:row r="77" s="32" customFormat="1" ht="15.75" customHeight="1">
      <x:c r="B77" s="11" t="n"/>
      <x:c r="C77" s="11" t="n"/>
    </x:row>
    <x:row r="78" s="32" customFormat="1" ht="15.75" customHeight="1">
      <x:c r="B78" s="11" t="n"/>
      <x:c r="C78" s="11" t="n"/>
    </x:row>
    <x:row r="79" s="32" customFormat="1" ht="15.75" customHeight="1">
      <x:c r="B79" s="11" t="n"/>
      <x:c r="C79" s="11" t="n"/>
    </x:row>
    <x:row r="80" s="32" customFormat="1" ht="15.75" customHeight="1">
      <x:c r="B80" s="11" t="n"/>
      <x:c r="C80" s="11" t="n"/>
    </x:row>
    <x:row r="81" s="32" customFormat="1" ht="15.75" customHeight="1">
      <x:c r="B81" s="11" t="n"/>
      <x:c r="C81" s="11" t="n"/>
    </x:row>
    <x:row r="82" s="32" customFormat="1" ht="15.75" customHeight="1">
      <x:c r="B82" s="11" t="n"/>
      <x:c r="C82" s="11" t="n"/>
    </x:row>
    <x:row r="83" s="32" customFormat="1" ht="15.75" customHeight="1">
      <x:c r="B83" s="11" t="n"/>
      <x:c r="C83" s="11" t="n"/>
    </x:row>
    <x:row r="84" s="32" customFormat="1" ht="15.75" customHeight="1">
      <x:c r="B84" s="11" t="n"/>
      <x:c r="C84" s="11" t="n"/>
    </x:row>
    <x:row r="85" s="32" customFormat="1" ht="15.75" customHeight="1">
      <x:c r="B85" s="11" t="n"/>
      <x:c r="C85" s="11" t="n"/>
    </x:row>
    <x:row r="86" s="32" customFormat="1" ht="15.75" customHeight="1">
      <x:c r="B86" s="11" t="n"/>
      <x:c r="C86" s="11" t="n"/>
    </x:row>
    <x:row r="87" s="32" customFormat="1" ht="15.75" customHeight="1">
      <x:c r="B87" s="11" t="n"/>
      <x:c r="C87" s="11" t="n"/>
    </x:row>
    <x:row r="88" s="32" customFormat="1" ht="15.75" customHeight="1">
      <x:c r="B88" s="11" t="n"/>
      <x:c r="C88" s="11" t="n"/>
    </x:row>
    <x:row r="89" s="32" customFormat="1" ht="15.75" customHeight="1">
      <x:c r="B89" s="11" t="n"/>
      <x:c r="C89" s="11" t="n"/>
    </x:row>
    <x:row r="90" s="32" customFormat="1" ht="15.75" customHeight="1">
      <x:c r="B90" s="11" t="n"/>
      <x:c r="C90" s="11" t="n"/>
    </x:row>
    <x:row r="91" s="32" customFormat="1" ht="15.75" customHeight="1">
      <x:c r="B91" s="11" t="n"/>
      <x:c r="C91" s="11" t="n"/>
    </x:row>
    <x:row r="92" s="32" customFormat="1" ht="15.75" customHeight="1">
      <x:c r="B92" s="11" t="n"/>
      <x:c r="C92" s="11" t="n"/>
    </x:row>
    <x:row r="93" s="32" customFormat="1" ht="15.75" customHeight="1">
      <x:c r="B93" s="11" t="n"/>
      <x:c r="C93" s="11" t="n"/>
    </x:row>
    <x:row r="94" s="32" customFormat="1" ht="15.75" customHeight="1">
      <x:c r="B94" s="11" t="n"/>
      <x:c r="C94" s="11" t="n"/>
    </x:row>
    <x:row r="95" s="32" customFormat="1" ht="15.75" customHeight="1">
      <x:c r="B95" s="11" t="n"/>
      <x:c r="C95" s="11" t="n"/>
    </x:row>
    <x:row r="96" s="32" customFormat="1" ht="15.75" customHeight="1">
      <x:c r="B96" s="11" t="n"/>
      <x:c r="C96" s="11" t="n"/>
    </x:row>
    <x:row r="97" s="32" customFormat="1" ht="15.75" customHeight="1">
      <x:c r="B97" s="11" t="n"/>
      <x:c r="C97" s="11" t="n"/>
    </x:row>
    <x:row r="98" s="32" customFormat="1" ht="15.75" customHeight="1">
      <x:c r="B98" s="11" t="n"/>
      <x:c r="C98" s="11" t="n"/>
    </x:row>
    <x:row r="99" s="32" customFormat="1" ht="15.75" customHeight="1">
      <x:c r="B99" s="11" t="n"/>
      <x:c r="C99" s="11" t="n"/>
    </x:row>
    <x:row r="100" s="32" customFormat="1" ht="15.75" customHeight="1">
      <x:c r="B100" s="11" t="n"/>
      <x:c r="C100" s="11" t="n"/>
    </x:row>
    <x:row r="101" s="32" customFormat="1" ht="15.75" customHeight="1">
      <x:c r="B101" s="11" t="n"/>
      <x:c r="C101" s="11" t="n"/>
    </x:row>
    <x:row r="102" s="32" customFormat="1" ht="15.75" customHeight="1">
      <x:c r="B102" s="11" t="n"/>
      <x:c r="C102" s="11" t="n"/>
    </x:row>
    <x:row r="103" s="32" customFormat="1" ht="15.75" customHeight="1">
      <x:c r="B103" s="11" t="n"/>
      <x:c r="C103" s="11" t="n"/>
    </x:row>
    <x:row r="104" s="32" customFormat="1" ht="15.75" customHeight="1">
      <x:c r="B104" s="11" t="n"/>
      <x:c r="C104" s="11" t="n"/>
    </x:row>
    <x:row r="105" s="32" customFormat="1" ht="15.75" customHeight="1">
      <x:c r="B105" s="11" t="n"/>
      <x:c r="C105" s="11" t="n"/>
    </x:row>
    <x:row r="106" s="32" customFormat="1" ht="15.75" customHeight="1">
      <x:c r="B106" s="11" t="n"/>
      <x:c r="C106" s="11" t="n"/>
    </x:row>
    <x:row r="107" s="32" customFormat="1" ht="15.75" customHeight="1">
      <x:c r="B107" s="11" t="n"/>
      <x:c r="C107" s="11" t="n"/>
    </x:row>
    <x:row r="108" s="32" customFormat="1" ht="15.75" customHeight="1">
      <x:c r="B108" s="11" t="n"/>
      <x:c r="C108" s="11" t="n"/>
    </x:row>
    <x:row r="109" s="32" customFormat="1" ht="15.75" customHeight="1">
      <x:c r="B109" s="11" t="n"/>
      <x:c r="C109" s="11" t="n"/>
    </x:row>
    <x:row r="110" s="32" customFormat="1" ht="15.75" customHeight="1">
      <x:c r="B110" s="11" t="n"/>
      <x:c r="C110" s="11" t="n"/>
    </x:row>
    <x:row r="111" s="32" customFormat="1" ht="15.75" customHeight="1">
      <x:c r="B111" s="11" t="n"/>
      <x:c r="C111" s="11" t="n"/>
    </x:row>
    <x:row r="112" s="32" customFormat="1" ht="15.75" customHeight="1">
      <x:c r="B112" s="11" t="n"/>
      <x:c r="C112" s="11" t="n"/>
    </x:row>
    <x:row r="113" s="32" customFormat="1" ht="15.75" customHeight="1">
      <x:c r="B113" s="11" t="n"/>
      <x:c r="C113" s="11" t="n"/>
    </x:row>
    <x:row r="114" s="32" customFormat="1" ht="15.75" customHeight="1">
      <x:c r="B114" s="11" t="n"/>
      <x:c r="C114" s="11" t="n"/>
    </x:row>
    <x:row r="115" s="32" customFormat="1" ht="15.75" customHeight="1">
      <x:c r="B115" s="11" t="n"/>
      <x:c r="C115" s="11" t="n"/>
    </x:row>
    <x:row r="116" s="32" customFormat="1" ht="15.75" customHeight="1">
      <x:c r="B116" s="11" t="n"/>
      <x:c r="C116" s="11" t="n"/>
    </x:row>
    <x:row r="117" s="32" customFormat="1" ht="15.75" customHeight="1">
      <x:c r="B117" s="11" t="n"/>
      <x:c r="C117" s="11" t="n"/>
    </x:row>
    <x:row r="118" s="32" customFormat="1" ht="15.75" customHeight="1">
      <x:c r="B118" s="11" t="n"/>
      <x:c r="C118" s="11" t="n"/>
    </x:row>
    <x:row r="119" s="32" customFormat="1" ht="15.75" customHeight="1">
      <x:c r="B119" s="11" t="n"/>
      <x:c r="C119" s="11" t="n"/>
    </x:row>
    <x:row r="120" s="32" customFormat="1" ht="15.75" customHeight="1">
      <x:c r="B120" s="11" t="n"/>
      <x:c r="C120" s="11" t="n"/>
    </x:row>
    <x:row r="121" s="32" customFormat="1" ht="15.75" customHeight="1">
      <x:c r="B121" s="11" t="n"/>
      <x:c r="C121" s="11" t="n"/>
    </x:row>
    <x:row r="122" s="32" customFormat="1" ht="15.75" customHeight="1">
      <x:c r="B122" s="11" t="n"/>
      <x:c r="C122" s="11" t="n"/>
    </x:row>
    <x:row r="123" s="32" customFormat="1" ht="15.75" customHeight="1">
      <x:c r="B123" s="11" t="n"/>
      <x:c r="C123" s="11" t="n"/>
    </x:row>
    <x:row r="124" s="32" customFormat="1" ht="15.75" customHeight="1">
      <x:c r="B124" s="11" t="n"/>
      <x:c r="C124" s="11" t="n"/>
    </x:row>
    <x:row r="125" s="32" customFormat="1" ht="15.75" customHeight="1">
      <x:c r="B125" s="11" t="n"/>
      <x:c r="C125" s="11" t="n"/>
    </x:row>
    <x:row r="126" s="32" customFormat="1" ht="15.75" customHeight="1">
      <x:c r="B126" s="11" t="n"/>
      <x:c r="C126" s="11" t="n"/>
    </x:row>
    <x:row r="127" s="32" customFormat="1" ht="15.75" customHeight="1">
      <x:c r="B127" s="11" t="n"/>
      <x:c r="C127" s="11" t="n"/>
    </x:row>
    <x:row r="128" s="32" customFormat="1" ht="15.75" customHeight="1">
      <x:c r="B128" s="11" t="n"/>
      <x:c r="C128" s="11" t="n"/>
    </x:row>
    <x:row r="129" s="32" customFormat="1" ht="15.75" customHeight="1">
      <x:c r="B129" s="11" t="n"/>
      <x:c r="C129" s="11" t="n"/>
    </x:row>
    <x:row r="130" s="32" customFormat="1" ht="15.75" customHeight="1">
      <x:c r="B130" s="11" t="n"/>
      <x:c r="C130" s="11" t="n"/>
    </x:row>
    <x:row r="131" s="32" customFormat="1" ht="15.75" customHeight="1">
      <x:c r="B131" s="11" t="n"/>
      <x:c r="C131" s="11" t="n"/>
    </x:row>
    <x:row r="132" s="32" customFormat="1" ht="15.75" customHeight="1">
      <x:c r="B132" s="11" t="n"/>
      <x:c r="C132" s="11" t="n"/>
    </x:row>
    <x:row r="133" s="32" customFormat="1" ht="15.75" customHeight="1">
      <x:c r="B133" s="11" t="n"/>
      <x:c r="C133" s="11" t="n"/>
    </x:row>
    <x:row r="134" s="32" customFormat="1" ht="15.75" customHeight="1">
      <x:c r="B134" s="11" t="n"/>
      <x:c r="C134" s="11" t="n"/>
    </x:row>
    <x:row r="135" s="32" customFormat="1" ht="15.75" customHeight="1">
      <x:c r="B135" s="11" t="n"/>
      <x:c r="C135" s="11" t="n"/>
    </x:row>
    <x:row r="136" s="32" customFormat="1" ht="15.75" customHeight="1">
      <x:c r="B136" s="11" t="n"/>
      <x:c r="C136" s="11" t="n"/>
    </x:row>
    <x:row r="137" s="32" customFormat="1" ht="15.75" customHeight="1">
      <x:c r="B137" s="11" t="n"/>
      <x:c r="C137" s="11" t="n"/>
    </x:row>
    <x:row r="138" s="32" customFormat="1" ht="15.75" customHeight="1">
      <x:c r="B138" s="11" t="n"/>
      <x:c r="C138" s="11" t="n"/>
    </x:row>
    <x:row r="139" s="32" customFormat="1" ht="15.75" customHeight="1">
      <x:c r="B139" s="11" t="n"/>
      <x:c r="C139" s="11" t="n"/>
    </x:row>
    <x:row r="140" s="32" customFormat="1" ht="15.75" customHeight="1">
      <x:c r="B140" s="11" t="n"/>
      <x:c r="C140" s="11" t="n"/>
    </x:row>
    <x:row r="141" s="32" customFormat="1" ht="15.75" customHeight="1">
      <x:c r="B141" s="11" t="n"/>
      <x:c r="C141" s="11" t="n"/>
    </x:row>
    <x:row r="142" s="32" customFormat="1" ht="15.75" customHeight="1">
      <x:c r="B142" s="11" t="n"/>
      <x:c r="C142" s="11" t="n"/>
    </x:row>
    <x:row r="143" s="32" customFormat="1" ht="15.75" customHeight="1">
      <x:c r="B143" s="11" t="n"/>
      <x:c r="C143" s="11" t="n"/>
    </x:row>
    <x:row r="144" s="32" customFormat="1" ht="15.75" customHeight="1">
      <x:c r="B144" s="11" t="n"/>
      <x:c r="C144" s="11" t="n"/>
    </x:row>
    <x:row r="145" s="32" customFormat="1" ht="15.75" customHeight="1">
      <x:c r="B145" s="11" t="n"/>
      <x:c r="C145" s="11" t="n"/>
    </x:row>
    <x:row r="146" s="32" customFormat="1" ht="15.75" customHeight="1">
      <x:c r="B146" s="11" t="n"/>
      <x:c r="C146" s="11" t="n"/>
    </x:row>
    <x:row r="147" s="32" customFormat="1" ht="15.75" customHeight="1">
      <x:c r="B147" s="11" t="n"/>
      <x:c r="C147" s="11" t="n"/>
    </x:row>
    <x:row r="148" s="32" customFormat="1" ht="15.75" customHeight="1">
      <x:c r="B148" s="11" t="n"/>
      <x:c r="C148" s="11" t="n"/>
    </x:row>
    <x:row r="149" s="32" customFormat="1" ht="15.75" customHeight="1">
      <x:c r="B149" s="11" t="n"/>
      <x:c r="C149" s="11" t="n"/>
    </x:row>
    <x:row r="150" s="32" customFormat="1" ht="15.75" customHeight="1">
      <x:c r="B150" s="11" t="n"/>
      <x:c r="C150" s="11" t="n"/>
    </x:row>
    <x:row r="151" s="32" customFormat="1" ht="15.75" customHeight="1">
      <x:c r="B151" s="11" t="n"/>
      <x:c r="C151" s="11" t="n"/>
    </x:row>
    <x:row r="152" s="32" customFormat="1" ht="15.75" customHeight="1">
      <x:c r="B152" s="11" t="n"/>
      <x:c r="C152" s="11" t="n"/>
    </x:row>
    <x:row r="153" s="32" customFormat="1" ht="15.75" customHeight="1">
      <x:c r="B153" s="11" t="n"/>
      <x:c r="C153" s="11" t="n"/>
    </x:row>
    <x:row r="154" s="32" customFormat="1" ht="15.75" customHeight="1">
      <x:c r="B154" s="11" t="n"/>
      <x:c r="C154" s="11" t="n"/>
    </x:row>
    <x:row r="155" s="32" customFormat="1" ht="15.75" customHeight="1">
      <x:c r="B155" s="11" t="n"/>
      <x:c r="C155" s="11" t="n"/>
    </x:row>
    <x:row r="156" s="32" customFormat="1" ht="15.75" customHeight="1">
      <x:c r="B156" s="11" t="n"/>
      <x:c r="C156" s="11" t="n"/>
    </x:row>
    <x:row r="157" s="32" customFormat="1" ht="15.75" customHeight="1">
      <x:c r="B157" s="11" t="n"/>
      <x:c r="C157" s="11" t="n"/>
    </x:row>
    <x:row r="158" s="32" customFormat="1" ht="15.75" customHeight="1">
      <x:c r="B158" s="11" t="n"/>
      <x:c r="C158" s="11" t="n"/>
    </x:row>
    <x:row r="159" s="32" customFormat="1" ht="15.75" customHeight="1">
      <x:c r="B159" s="11" t="n"/>
      <x:c r="C159" s="11" t="n"/>
    </x:row>
    <x:row r="160" s="32" customFormat="1" ht="15.75" customHeight="1">
      <x:c r="B160" s="11" t="n"/>
      <x:c r="C160" s="11" t="n"/>
    </x:row>
    <x:row r="161" s="32" customFormat="1" ht="15.75" customHeight="1">
      <x:c r="B161" s="11" t="n"/>
      <x:c r="C161" s="11" t="n"/>
    </x:row>
    <x:row r="162" s="32" customFormat="1" ht="15.75" customHeight="1">
      <x:c r="B162" s="11" t="n"/>
      <x:c r="C162" s="11" t="n"/>
    </x:row>
    <x:row r="163" s="32" customFormat="1" ht="15.75" customHeight="1">
      <x:c r="B163" s="11" t="n"/>
      <x:c r="C163" s="11" t="n"/>
    </x:row>
    <x:row r="164" s="32" customFormat="1" ht="15.75" customHeight="1">
      <x:c r="B164" s="11" t="n"/>
      <x:c r="C164" s="11" t="n"/>
    </x:row>
    <x:row r="165" s="32" customFormat="1" ht="15.75" customHeight="1">
      <x:c r="B165" s="11" t="n"/>
      <x:c r="C165" s="11" t="n"/>
    </x:row>
    <x:row r="166" s="32" customFormat="1" ht="15.75" customHeight="1">
      <x:c r="B166" s="11" t="n"/>
      <x:c r="C166" s="11" t="n"/>
    </x:row>
    <x:row r="167" s="32" customFormat="1" ht="15.75" customHeight="1">
      <x:c r="B167" s="11" t="n"/>
      <x:c r="C167" s="11" t="n"/>
    </x:row>
    <x:row r="168" s="32" customFormat="1" ht="15.75" customHeight="1">
      <x:c r="B168" s="11" t="n"/>
      <x:c r="C168" s="11" t="n"/>
    </x:row>
    <x:row r="169" s="32" customFormat="1" ht="15.75" customHeight="1">
      <x:c r="B169" s="11" t="n"/>
      <x:c r="C169" s="11" t="n"/>
    </x:row>
    <x:row r="170" s="32" customFormat="1" ht="15.75" customHeight="1">
      <x:c r="B170" s="11" t="n"/>
      <x:c r="C170" s="11" t="n"/>
    </x:row>
    <x:row r="171" s="32" customFormat="1" ht="15.75" customHeight="1">
      <x:c r="B171" s="11" t="n"/>
      <x:c r="C171" s="11" t="n"/>
    </x:row>
    <x:row r="172" s="32" customFormat="1" ht="15.75" customHeight="1">
      <x:c r="B172" s="11" t="n"/>
      <x:c r="C172" s="11" t="n"/>
    </x:row>
    <x:row r="173" s="32" customFormat="1" ht="15.75" customHeight="1">
      <x:c r="B173" s="11" t="n"/>
      <x:c r="C173" s="11" t="n"/>
    </x:row>
    <x:row r="174" s="32" customFormat="1" ht="15.75" customHeight="1">
      <x:c r="B174" s="11" t="n"/>
      <x:c r="C174" s="11" t="n"/>
    </x:row>
    <x:row r="175" s="32" customFormat="1" ht="15.75" customHeight="1">
      <x:c r="B175" s="11" t="n"/>
      <x:c r="C175" s="11" t="n"/>
    </x:row>
    <x:row r="176" s="32" customFormat="1" ht="15.75" customHeight="1">
      <x:c r="B176" s="11" t="n"/>
      <x:c r="C176" s="11" t="n"/>
    </x:row>
    <x:row r="177" s="32" customFormat="1" ht="15.75" customHeight="1">
      <x:c r="B177" s="11" t="n"/>
      <x:c r="C177" s="11" t="n"/>
    </x:row>
    <x:row r="178" s="32" customFormat="1" ht="15.75" customHeight="1">
      <x:c r="B178" s="11" t="n"/>
      <x:c r="C178" s="11" t="n"/>
    </x:row>
    <x:row r="179" s="32" customFormat="1" ht="15.75" customHeight="1">
      <x:c r="B179" s="11" t="n"/>
      <x:c r="C179" s="11" t="n"/>
    </x:row>
    <x:row r="180" s="32" customFormat="1" ht="15.75" customHeight="1">
      <x:c r="B180" s="11" t="n"/>
      <x:c r="C180" s="11" t="n"/>
    </x:row>
    <x:row r="181" s="32" customFormat="1" ht="15.75" customHeight="1">
      <x:c r="B181" s="11" t="n"/>
      <x:c r="C181" s="11" t="n"/>
    </x:row>
    <x:row r="182" s="32" customFormat="1" ht="15.75" customHeight="1">
      <x:c r="B182" s="11" t="n"/>
      <x:c r="C182" s="11" t="n"/>
    </x:row>
    <x:row r="183" s="32" customFormat="1" ht="15.75" customHeight="1">
      <x:c r="B183" s="11" t="n"/>
      <x:c r="C183" s="11" t="n"/>
    </x:row>
    <x:row r="184" s="32" customFormat="1" ht="15.75" customHeight="1">
      <x:c r="B184" s="11" t="n"/>
      <x:c r="C184" s="11" t="n"/>
    </x:row>
    <x:row r="185" s="32" customFormat="1" ht="15.75" customHeight="1">
      <x:c r="B185" s="11" t="n"/>
      <x:c r="C185" s="11" t="n"/>
    </x:row>
    <x:row r="186" s="32" customFormat="1" ht="15.75" customHeight="1">
      <x:c r="B186" s="11" t="n"/>
      <x:c r="C186" s="11" t="n"/>
    </x:row>
    <x:row r="187" s="32" customFormat="1" ht="15.75" customHeight="1">
      <x:c r="B187" s="11" t="n"/>
      <x:c r="C187" s="11" t="n"/>
    </x:row>
    <x:row r="188" s="32" customFormat="1" ht="15.75" customHeight="1">
      <x:c r="B188" s="11" t="n"/>
      <x:c r="C188" s="11" t="n"/>
    </x:row>
    <x:row r="189" s="32" customFormat="1" ht="15.75" customHeight="1">
      <x:c r="B189" s="11" t="n"/>
      <x:c r="C189" s="11" t="n"/>
    </x:row>
    <x:row r="190" s="32" customFormat="1" ht="15.75" customHeight="1">
      <x:c r="B190" s="11" t="n"/>
      <x:c r="C190" s="11" t="n"/>
    </x:row>
    <x:row r="191" s="32" customFormat="1" ht="15.75" customHeight="1">
      <x:c r="B191" s="11" t="n"/>
      <x:c r="C191" s="11" t="n"/>
    </x:row>
    <x:row r="192" s="32" customFormat="1" ht="15.75" customHeight="1">
      <x:c r="B192" s="11" t="n"/>
      <x:c r="C192" s="11" t="n"/>
    </x:row>
    <x:row r="193" s="32" customFormat="1" ht="15.75" customHeight="1">
      <x:c r="B193" s="11" t="n"/>
      <x:c r="C193" s="11" t="n"/>
    </x:row>
    <x:row r="194" s="32" customFormat="1" ht="15.75" customHeight="1">
      <x:c r="B194" s="11" t="n"/>
      <x:c r="C194" s="11" t="n"/>
    </x:row>
    <x:row r="195" s="32" customFormat="1" ht="15.75" customHeight="1">
      <x:c r="B195" s="11" t="n"/>
      <x:c r="C195" s="11" t="n"/>
    </x:row>
    <x:row r="196" s="32" customFormat="1" ht="15.75" customHeight="1">
      <x:c r="B196" s="11" t="n"/>
      <x:c r="C196" s="11" t="n"/>
    </x:row>
    <x:row r="197" s="32" customFormat="1" ht="15.75" customHeight="1">
      <x:c r="B197" s="11" t="n"/>
      <x:c r="C197" s="11" t="n"/>
    </x:row>
    <x:row r="198" s="32" customFormat="1" ht="15.75" customHeight="1">
      <x:c r="B198" s="11" t="n"/>
      <x:c r="C198" s="11" t="n"/>
    </x:row>
    <x:row r="199" s="32" customFormat="1" ht="15.75" customHeight="1">
      <x:c r="B199" s="11" t="n"/>
      <x:c r="C199" s="11" t="n"/>
    </x:row>
    <x:row r="200" s="32" customFormat="1" ht="15.75" customHeight="1">
      <x:c r="B200" s="11" t="n"/>
      <x:c r="C200" s="11" t="n"/>
    </x:row>
    <x:row r="201" s="32" customFormat="1" ht="15.75" customHeight="1">
      <x:c r="B201" s="11" t="n"/>
      <x:c r="C201" s="11" t="n"/>
    </x:row>
    <x:row r="202" s="32" customFormat="1" ht="15.75" customHeight="1">
      <x:c r="B202" s="11" t="n"/>
      <x:c r="C202" s="11" t="n"/>
    </x:row>
    <x:row r="203" s="32" customFormat="1" ht="15.75" customHeight="1">
      <x:c r="B203" s="11" t="n"/>
      <x:c r="C203" s="11" t="n"/>
    </x:row>
    <x:row r="204" s="32" customFormat="1" ht="15.75" customHeight="1">
      <x:c r="B204" s="11" t="n"/>
      <x:c r="C204" s="11" t="n"/>
    </x:row>
    <x:row r="205" s="32" customFormat="1" ht="15.75" customHeight="1">
      <x:c r="B205" s="11" t="n"/>
      <x:c r="C205" s="11" t="n"/>
    </x:row>
    <x:row r="206" s="32" customFormat="1" ht="15.75" customHeight="1">
      <x:c r="B206" s="11" t="n"/>
      <x:c r="C206" s="11" t="n"/>
    </x:row>
    <x:row r="207" s="32" customFormat="1" ht="15.75" customHeight="1">
      <x:c r="B207" s="11" t="n"/>
      <x:c r="C207" s="11" t="n"/>
    </x:row>
    <x:row r="208" s="32" customFormat="1" ht="15.75" customHeight="1">
      <x:c r="B208" s="11" t="n"/>
      <x:c r="C208" s="11" t="n"/>
    </x:row>
    <x:row r="209" s="32" customFormat="1" ht="15.75" customHeight="1">
      <x:c r="B209" s="11" t="n"/>
      <x:c r="C209" s="11" t="n"/>
    </x:row>
    <x:row r="210" s="32" customFormat="1" ht="15.75" customHeight="1">
      <x:c r="B210" s="11" t="n"/>
      <x:c r="C210" s="11" t="n"/>
    </x:row>
    <x:row r="211" s="32" customFormat="1" ht="15.75" customHeight="1">
      <x:c r="B211" s="11" t="n"/>
      <x:c r="C211" s="11" t="n"/>
    </x:row>
    <x:row r="212" s="32" customFormat="1" ht="15.75" customHeight="1">
      <x:c r="B212" s="11" t="n"/>
      <x:c r="C212" s="11" t="n"/>
    </x:row>
    <x:row r="213" s="32" customFormat="1" ht="15.75" customHeight="1">
      <x:c r="B213" s="11" t="n"/>
      <x:c r="C213" s="11" t="n"/>
    </x:row>
    <x:row r="214" s="32" customFormat="1" ht="15.75" customHeight="1">
      <x:c r="B214" s="11" t="n"/>
      <x:c r="C214" s="11" t="n"/>
    </x:row>
    <x:row r="215" s="32" customFormat="1" ht="15.75" customHeight="1">
      <x:c r="B215" s="11" t="n"/>
      <x:c r="C215" s="11" t="n"/>
    </x:row>
    <x:row r="216" s="32" customFormat="1" ht="15.75" customHeight="1">
      <x:c r="B216" s="11" t="n"/>
      <x:c r="C216" s="11" t="n"/>
    </x:row>
    <x:row r="217" s="32" customFormat="1" ht="15.75" customHeight="1">
      <x:c r="B217" s="11" t="n"/>
      <x:c r="C217" s="11" t="n"/>
    </x:row>
    <x:row r="218" s="32" customFormat="1" ht="15.75" customHeight="1">
      <x:c r="B218" s="11" t="n"/>
      <x:c r="C218" s="11" t="n"/>
    </x:row>
    <x:row r="219" s="32" customFormat="1" ht="15.75" customHeight="1">
      <x:c r="B219" s="11" t="n"/>
      <x:c r="C219" s="11" t="n"/>
    </x:row>
    <x:row r="220" s="32" customFormat="1" ht="15.75" customHeight="1">
      <x:c r="B220" s="11" t="n"/>
      <x:c r="C220" s="11" t="n"/>
    </x:row>
    <x:row r="221" s="32" customFormat="1" ht="15.75" customHeight="1">
      <x:c r="B221" s="11" t="n"/>
      <x:c r="C221" s="11" t="n"/>
    </x:row>
    <x:row r="222" s="32" customFormat="1" ht="15.75" customHeight="1">
      <x:c r="B222" s="11" t="n"/>
      <x:c r="C222" s="11" t="n"/>
    </x:row>
    <x:row r="223" s="32" customFormat="1" ht="15.75" customHeight="1">
      <x:c r="B223" s="11" t="n"/>
      <x:c r="C223" s="11" t="n"/>
    </x:row>
    <x:row r="224" s="32" customFormat="1" ht="15.75" customHeight="1">
      <x:c r="B224" s="11" t="n"/>
      <x:c r="C224" s="11" t="n"/>
    </x:row>
    <x:row r="225" s="32" customFormat="1" ht="15.75" customHeight="1">
      <x:c r="B225" s="11" t="n"/>
      <x:c r="C225" s="11" t="n"/>
    </x:row>
    <x:row r="226" s="32" customFormat="1" ht="15.75" customHeight="1">
      <x:c r="B226" s="11" t="n"/>
      <x:c r="C226" s="11" t="n"/>
    </x:row>
    <x:row r="227" s="32" customFormat="1" ht="15.75" customHeight="1">
      <x:c r="B227" s="11" t="n"/>
      <x:c r="C227" s="11" t="n"/>
    </x:row>
    <x:row r="228" s="32" customFormat="1" ht="15.75" customHeight="1">
      <x:c r="B228" s="11" t="n"/>
      <x:c r="C228" s="11" t="n"/>
    </x:row>
    <x:row r="229" s="32" customFormat="1" ht="15.75" customHeight="1">
      <x:c r="B229" s="11" t="n"/>
      <x:c r="C229" s="11" t="n"/>
    </x:row>
    <x:row r="230" s="32" customFormat="1" ht="15.75" customHeight="1">
      <x:c r="B230" s="11" t="n"/>
      <x:c r="C230" s="11" t="n"/>
    </x:row>
    <x:row r="231" s="32" customFormat="1" ht="15.75" customHeight="1">
      <x:c r="B231" s="11" t="n"/>
      <x:c r="C231" s="11" t="n"/>
    </x:row>
    <x:row r="232" s="32" customFormat="1" ht="15.75" customHeight="1">
      <x:c r="B232" s="11" t="n"/>
      <x:c r="C232" s="11" t="n"/>
    </x:row>
    <x:row r="233" s="32" customFormat="1" ht="15.75" customHeight="1">
      <x:c r="B233" s="11" t="n"/>
      <x:c r="C233" s="11" t="n"/>
    </x:row>
    <x:row r="234" s="32" customFormat="1" ht="15.75" customHeight="1">
      <x:c r="B234" s="11" t="n"/>
      <x:c r="C234" s="11" t="n"/>
    </x:row>
    <x:row r="235" s="32" customFormat="1" ht="15.75" customHeight="1">
      <x:c r="B235" s="11" t="n"/>
      <x:c r="C235" s="11" t="n"/>
    </x:row>
    <x:row r="236" s="32" customFormat="1" ht="15.75" customHeight="1">
      <x:c r="B236" s="11" t="n"/>
      <x:c r="C236" s="11" t="n"/>
    </x:row>
    <x:row r="237" s="32" customFormat="1" ht="15.75" customHeight="1">
      <x:c r="B237" s="11" t="n"/>
      <x:c r="C237" s="11" t="n"/>
    </x:row>
    <x:row r="238" s="32" customFormat="1" ht="15.75" customHeight="1">
      <x:c r="B238" s="11" t="n"/>
      <x:c r="C238" s="11" t="n"/>
    </x:row>
    <x:row r="239" s="32" customFormat="1" ht="15.75" customHeight="1">
      <x:c r="B239" s="11" t="n"/>
      <x:c r="C239" s="11" t="n"/>
    </x:row>
    <x:row r="240" s="32" customFormat="1" ht="15.75" customHeight="1">
      <x:c r="B240" s="11" t="n"/>
      <x:c r="C240" s="11" t="n"/>
    </x:row>
    <x:row r="241" s="32" customFormat="1" ht="15.75" customHeight="1">
      <x:c r="B241" s="11" t="n"/>
      <x:c r="C241" s="11" t="n"/>
    </x:row>
    <x:row r="242" s="32" customFormat="1" ht="15.75" customHeight="1">
      <x:c r="B242" s="11" t="n"/>
      <x:c r="C242" s="11" t="n"/>
    </x:row>
    <x:row r="243" s="32" customFormat="1" ht="15.75" customHeight="1">
      <x:c r="B243" s="11" t="n"/>
      <x:c r="C243" s="11" t="n"/>
    </x:row>
    <x:row r="244" s="32" customFormat="1" ht="15.75" customHeight="1">
      <x:c r="B244" s="11" t="n"/>
      <x:c r="C244" s="11" t="n"/>
    </x:row>
    <x:row r="245" s="32" customFormat="1" ht="15.75" customHeight="1">
      <x:c r="B245" s="11" t="n"/>
      <x:c r="C245" s="11" t="n"/>
    </x:row>
    <x:row r="246" s="32" customFormat="1" ht="15.75" customHeight="1">
      <x:c r="B246" s="11" t="n"/>
      <x:c r="C246" s="11" t="n"/>
    </x:row>
    <x:row r="247" s="32" customFormat="1" ht="15.75" customHeight="1">
      <x:c r="B247" s="11" t="n"/>
      <x:c r="C247" s="11" t="n"/>
    </x:row>
    <x:row r="248" s="32" customFormat="1" ht="15.75" customHeight="1">
      <x:c r="B248" s="11" t="n"/>
      <x:c r="C248" s="11" t="n"/>
    </x:row>
    <x:row r="249" s="32" customFormat="1" ht="15.75" customHeight="1">
      <x:c r="B249" s="11" t="n"/>
      <x:c r="C249" s="11" t="n"/>
    </x:row>
    <x:row r="250" s="32" customFormat="1" ht="15.75" customHeight="1">
      <x:c r="B250" s="11" t="n"/>
      <x:c r="C250" s="11" t="n"/>
    </x:row>
    <x:row r="251" s="32" customFormat="1" ht="15.75" customHeight="1">
      <x:c r="B251" s="11" t="n"/>
      <x:c r="C251" s="11" t="n"/>
    </x:row>
    <x:row r="252" s="32" customFormat="1" ht="15.75" customHeight="1">
      <x:c r="B252" s="11" t="n"/>
      <x:c r="C252" s="11" t="n"/>
    </x:row>
    <x:row r="253" s="32" customFormat="1" ht="15.75" customHeight="1">
      <x:c r="B253" s="11" t="n"/>
      <x:c r="C253" s="11" t="n"/>
    </x:row>
    <x:row r="254" s="32" customFormat="1" ht="15.75" customHeight="1">
      <x:c r="B254" s="11" t="n"/>
      <x:c r="C254" s="11" t="n"/>
    </x:row>
    <x:row r="255" s="32" customFormat="1" ht="15.75" customHeight="1">
      <x:c r="B255" s="11" t="n"/>
      <x:c r="C255" s="11" t="n"/>
    </x:row>
    <x:row r="256" s="32" customFormat="1" ht="15.75" customHeight="1">
      <x:c r="B256" s="11" t="n"/>
      <x:c r="C256" s="11" t="n"/>
    </x:row>
    <x:row r="257" s="32" customFormat="1" ht="15.75" customHeight="1">
      <x:c r="B257" s="11" t="n"/>
      <x:c r="C257" s="11" t="n"/>
    </x:row>
    <x:row r="258" s="32" customFormat="1" ht="15.75" customHeight="1">
      <x:c r="B258" s="11" t="n"/>
      <x:c r="C258" s="11" t="n"/>
    </x:row>
    <x:row r="259" s="32" customFormat="1" ht="15.75" customHeight="1">
      <x:c r="B259" s="11" t="n"/>
      <x:c r="C259" s="11" t="n"/>
    </x:row>
    <x:row r="260" s="32" customFormat="1" ht="15.75" customHeight="1">
      <x:c r="B260" s="11" t="n"/>
      <x:c r="C260" s="11" t="n"/>
    </x:row>
    <x:row r="261" s="32" customFormat="1" ht="15.75" customHeight="1">
      <x:c r="B261" s="11" t="n"/>
      <x:c r="C261" s="11" t="n"/>
    </x:row>
    <x:row r="262" s="32" customFormat="1" ht="15.75" customHeight="1">
      <x:c r="B262" s="11" t="n"/>
      <x:c r="C262" s="11" t="n"/>
    </x:row>
    <x:row r="263" s="32" customFormat="1" ht="15.75" customHeight="1">
      <x:c r="B263" s="11" t="n"/>
      <x:c r="C263" s="11" t="n"/>
    </x:row>
    <x:row r="264" s="32" customFormat="1" ht="15.75" customHeight="1">
      <x:c r="B264" s="11" t="n"/>
      <x:c r="C264" s="11" t="n"/>
    </x:row>
    <x:row r="265" s="32" customFormat="1" ht="15.75" customHeight="1">
      <x:c r="B265" s="11" t="n"/>
      <x:c r="C265" s="11" t="n"/>
    </x:row>
    <x:row r="266" s="32" customFormat="1" ht="15.75" customHeight="1">
      <x:c r="B266" s="11" t="n"/>
      <x:c r="C266" s="11" t="n"/>
    </x:row>
    <x:row r="267" s="32" customFormat="1" ht="15.75" customHeight="1">
      <x:c r="B267" s="11" t="n"/>
      <x:c r="C267" s="11" t="n"/>
    </x:row>
    <x:row r="268" s="32" customFormat="1" ht="15.75" customHeight="1">
      <x:c r="B268" s="11" t="n"/>
      <x:c r="C268" s="11" t="n"/>
    </x:row>
    <x:row r="269" s="32" customFormat="1" ht="15.75" customHeight="1">
      <x:c r="B269" s="11" t="n"/>
      <x:c r="C269" s="11" t="n"/>
    </x:row>
    <x:row r="270" s="32" customFormat="1" ht="15.75" customHeight="1">
      <x:c r="B270" s="11" t="n"/>
      <x:c r="C270" s="11" t="n"/>
    </x:row>
    <x:row r="271" s="32" customFormat="1" ht="15.75" customHeight="1">
      <x:c r="B271" s="11" t="n"/>
      <x:c r="C271" s="11" t="n"/>
    </x:row>
    <x:row r="272" s="32" customFormat="1" ht="15.75" customHeight="1">
      <x:c r="B272" s="11" t="n"/>
      <x:c r="C272" s="11" t="n"/>
    </x:row>
    <x:row r="273" s="32" customFormat="1" ht="15.75" customHeight="1">
      <x:c r="B273" s="11" t="n"/>
      <x:c r="C273" s="11" t="n"/>
    </x:row>
    <x:row r="274" s="32" customFormat="1" ht="15.75" customHeight="1">
      <x:c r="B274" s="11" t="n"/>
      <x:c r="C274" s="11" t="n"/>
    </x:row>
    <x:row r="275" s="32" customFormat="1" ht="15.75" customHeight="1">
      <x:c r="B275" s="11" t="n"/>
      <x:c r="C275" s="11" t="n"/>
    </x:row>
    <x:row r="276" s="32" customFormat="1" ht="15.75" customHeight="1">
      <x:c r="B276" s="11" t="n"/>
      <x:c r="C276" s="11" t="n"/>
    </x:row>
    <x:row r="277" s="32" customFormat="1" ht="15.75" customHeight="1">
      <x:c r="B277" s="11" t="n"/>
      <x:c r="C277" s="11" t="n"/>
    </x:row>
    <x:row r="278" s="32" customFormat="1" ht="15.75" customHeight="1">
      <x:c r="B278" s="11" t="n"/>
      <x:c r="C278" s="11" t="n"/>
    </x:row>
    <x:row r="279" s="32" customFormat="1" ht="15.75" customHeight="1">
      <x:c r="B279" s="11" t="n"/>
      <x:c r="C279" s="11" t="n"/>
    </x:row>
    <x:row r="280" s="32" customFormat="1" ht="15.75" customHeight="1">
      <x:c r="B280" s="11" t="n"/>
      <x:c r="C280" s="11" t="n"/>
    </x:row>
    <x:row r="281" s="32" customFormat="1" ht="15.75" customHeight="1">
      <x:c r="B281" s="11" t="n"/>
      <x:c r="C281" s="11" t="n"/>
    </x:row>
    <x:row r="282" s="32" customFormat="1" ht="15.75" customHeight="1">
      <x:c r="B282" s="11" t="n"/>
      <x:c r="C282" s="11" t="n"/>
    </x:row>
    <x:row r="283" s="32" customFormat="1" ht="15.75" customHeight="1">
      <x:c r="B283" s="11" t="n"/>
      <x:c r="C283" s="11" t="n"/>
    </x:row>
    <x:row r="284" s="32" customFormat="1" ht="15.75" customHeight="1">
      <x:c r="B284" s="11" t="n"/>
      <x:c r="C284" s="11" t="n"/>
    </x:row>
    <x:row r="285" s="32" customFormat="1" ht="15.75" customHeight="1">
      <x:c r="B285" s="11" t="n"/>
      <x:c r="C285" s="11" t="n"/>
    </x:row>
    <x:row r="286" s="32" customFormat="1" ht="15.75" customHeight="1">
      <x:c r="B286" s="11" t="n"/>
      <x:c r="C286" s="11" t="n"/>
    </x:row>
    <x:row r="287" s="32" customFormat="1" ht="15.75" customHeight="1">
      <x:c r="B287" s="11" t="n"/>
      <x:c r="C287" s="11" t="n"/>
    </x:row>
    <x:row r="288" s="32" customFormat="1" ht="15.75" customHeight="1">
      <x:c r="B288" s="11" t="n"/>
      <x:c r="C288" s="11" t="n"/>
    </x:row>
    <x:row r="289" s="32" customFormat="1" ht="15.75" customHeight="1">
      <x:c r="B289" s="11" t="n"/>
      <x:c r="C289" s="11" t="n"/>
    </x:row>
    <x:row r="290" s="32" customFormat="1" ht="15.75" customHeight="1">
      <x:c r="B290" s="11" t="n"/>
      <x:c r="C290" s="11" t="n"/>
    </x:row>
    <x:row r="291" s="32" customFormat="1" ht="15.75" customHeight="1">
      <x:c r="B291" s="11" t="n"/>
      <x:c r="C291" s="11" t="n"/>
    </x:row>
    <x:row r="292" s="32" customFormat="1" ht="15.75" customHeight="1">
      <x:c r="B292" s="11" t="n"/>
      <x:c r="C292" s="11" t="n"/>
    </x:row>
    <x:row r="293" s="32" customFormat="1" ht="15.75" customHeight="1">
      <x:c r="B293" s="11" t="n"/>
      <x:c r="C293" s="11" t="n"/>
    </x:row>
    <x:row r="294" s="32" customFormat="1" ht="15.75" customHeight="1">
      <x:c r="B294" s="11" t="n"/>
      <x:c r="C294" s="11" t="n"/>
    </x:row>
    <x:row r="295" s="32" customFormat="1" ht="15.75" customHeight="1">
      <x:c r="B295" s="11" t="n"/>
      <x:c r="C295" s="11" t="n"/>
    </x:row>
    <x:row r="296" s="32" customFormat="1" ht="15.75" customHeight="1">
      <x:c r="B296" s="11" t="n"/>
      <x:c r="C296" s="11" t="n"/>
    </x:row>
    <x:row r="297" s="32" customFormat="1" ht="15.75" customHeight="1">
      <x:c r="B297" s="11" t="n"/>
      <x:c r="C297" s="11" t="n"/>
    </x:row>
    <x:row r="298" s="32" customFormat="1" ht="15.75" customHeight="1">
      <x:c r="B298" s="11" t="n"/>
      <x:c r="C298" s="11" t="n"/>
    </x:row>
    <x:row r="299" s="32" customFormat="1" ht="15.75" customHeight="1">
      <x:c r="B299" s="11" t="n"/>
      <x:c r="C299" s="11" t="n"/>
    </x:row>
    <x:row r="300" s="32" customFormat="1" ht="15.75" customHeight="1">
      <x:c r="B300" s="11" t="n"/>
      <x:c r="C300" s="11" t="n"/>
    </x:row>
    <x:row r="301" s="32" customFormat="1" ht="15.75" customHeight="1">
      <x:c r="B301" s="11" t="n"/>
      <x:c r="C301" s="11" t="n"/>
    </x:row>
    <x:row r="302" s="32" customFormat="1" ht="15.75" customHeight="1">
      <x:c r="B302" s="11" t="n"/>
      <x:c r="C302" s="11" t="n"/>
    </x:row>
    <x:row r="303" s="32" customFormat="1" ht="15.75" customHeight="1">
      <x:c r="B303" s="11" t="n"/>
      <x:c r="C303" s="11" t="n"/>
    </x:row>
    <x:row r="304" s="32" customFormat="1" ht="15.75" customHeight="1">
      <x:c r="B304" s="11" t="n"/>
      <x:c r="C304" s="11" t="n"/>
    </x:row>
    <x:row r="305" s="32" customFormat="1" ht="15.75" customHeight="1">
      <x:c r="B305" s="11" t="n"/>
      <x:c r="C305" s="11" t="n"/>
    </x:row>
    <x:row r="306" s="32" customFormat="1" ht="15.75" customHeight="1">
      <x:c r="B306" s="11" t="n"/>
      <x:c r="C306" s="11" t="n"/>
    </x:row>
    <x:row r="307" s="32" customFormat="1" ht="15.75" customHeight="1">
      <x:c r="B307" s="11" t="n"/>
      <x:c r="C307" s="11" t="n"/>
    </x:row>
    <x:row r="308" s="32" customFormat="1" ht="15.75" customHeight="1">
      <x:c r="B308" s="11" t="n"/>
      <x:c r="C308" s="11" t="n"/>
    </x:row>
    <x:row r="309" s="32" customFormat="1" ht="15.75" customHeight="1">
      <x:c r="B309" s="11" t="n"/>
      <x:c r="C309" s="11" t="n"/>
    </x:row>
    <x:row r="310" s="32" customFormat="1" ht="15.75" customHeight="1">
      <x:c r="B310" s="11" t="n"/>
      <x:c r="C310" s="11" t="n"/>
    </x:row>
    <x:row r="311" s="32" customFormat="1" ht="15.75" customHeight="1">
      <x:c r="B311" s="11" t="n"/>
      <x:c r="C311" s="11" t="n"/>
    </x:row>
    <x:row r="312" s="32" customFormat="1" ht="15.75" customHeight="1">
      <x:c r="B312" s="11" t="n"/>
      <x:c r="C312" s="11" t="n"/>
    </x:row>
    <x:row r="313" s="32" customFormat="1" ht="15.75" customHeight="1">
      <x:c r="B313" s="11" t="n"/>
      <x:c r="C313" s="11" t="n"/>
    </x:row>
    <x:row r="314" s="32" customFormat="1" ht="15.75" customHeight="1">
      <x:c r="B314" s="11" t="n"/>
      <x:c r="C314" s="11" t="n"/>
    </x:row>
    <x:row r="315" s="32" customFormat="1" ht="15.75" customHeight="1">
      <x:c r="B315" s="11" t="n"/>
      <x:c r="C315" s="11" t="n"/>
    </x:row>
    <x:row r="316" s="32" customFormat="1" ht="15.75" customHeight="1">
      <x:c r="B316" s="11" t="n"/>
      <x:c r="C316" s="11" t="n"/>
    </x:row>
    <x:row r="317" s="32" customFormat="1" ht="15.75" customHeight="1">
      <x:c r="B317" s="11" t="n"/>
      <x:c r="C317" s="11" t="n"/>
    </x:row>
    <x:row r="318" s="32" customFormat="1" ht="15.75" customHeight="1">
      <x:c r="B318" s="11" t="n"/>
      <x:c r="C318" s="11" t="n"/>
    </x:row>
    <x:row r="319" s="32" customFormat="1" ht="15.75" customHeight="1">
      <x:c r="B319" s="11" t="n"/>
      <x:c r="C319" s="11" t="n"/>
    </x:row>
    <x:row r="320" s="32" customFormat="1" ht="15.75" customHeight="1">
      <x:c r="B320" s="11" t="n"/>
      <x:c r="C320" s="11" t="n"/>
    </x:row>
    <x:row r="321" s="32" customFormat="1" ht="15.75" customHeight="1">
      <x:c r="B321" s="11" t="n"/>
      <x:c r="C321" s="11" t="n"/>
    </x:row>
    <x:row r="322" s="32" customFormat="1" ht="15.75" customHeight="1">
      <x:c r="B322" s="11" t="n"/>
      <x:c r="C322" s="11" t="n"/>
    </x:row>
    <x:row r="323" s="32" customFormat="1" ht="15.75" customHeight="1">
      <x:c r="B323" s="11" t="n"/>
      <x:c r="C323" s="11" t="n"/>
    </x:row>
    <x:row r="324" s="32" customFormat="1" ht="15.75" customHeight="1">
      <x:c r="B324" s="11" t="n"/>
      <x:c r="C324" s="11" t="n"/>
    </x:row>
    <x:row r="325" s="32" customFormat="1" ht="15.75" customHeight="1">
      <x:c r="B325" s="11" t="n"/>
      <x:c r="C325" s="11" t="n"/>
    </x:row>
    <x:row r="326" s="32" customFormat="1" ht="15.75" customHeight="1">
      <x:c r="B326" s="11" t="n"/>
      <x:c r="C326" s="11" t="n"/>
    </x:row>
    <x:row r="327" s="32" customFormat="1" ht="15.75" customHeight="1">
      <x:c r="B327" s="11" t="n"/>
      <x:c r="C327" s="11" t="n"/>
    </x:row>
    <x:row r="328" s="32" customFormat="1" ht="15.75" customHeight="1">
      <x:c r="B328" s="11" t="n"/>
      <x:c r="C328" s="11" t="n"/>
    </x:row>
    <x:row r="329" s="32" customFormat="1" ht="15.75" customHeight="1">
      <x:c r="B329" s="11" t="n"/>
      <x:c r="C329" s="11" t="n"/>
    </x:row>
    <x:row r="330" s="32" customFormat="1" ht="15.75" customHeight="1">
      <x:c r="B330" s="11" t="n"/>
      <x:c r="C330" s="11" t="n"/>
    </x:row>
    <x:row r="331" s="32" customFormat="1" ht="15.75" customHeight="1">
      <x:c r="B331" s="11" t="n"/>
      <x:c r="C331" s="11" t="n"/>
    </x:row>
    <x:row r="332" s="32" customFormat="1" ht="15.75" customHeight="1">
      <x:c r="B332" s="11" t="n"/>
      <x:c r="C332" s="11" t="n"/>
    </x:row>
    <x:row r="333" s="32" customFormat="1" ht="15.75" customHeight="1">
      <x:c r="B333" s="11" t="n"/>
      <x:c r="C333" s="11" t="n"/>
    </x:row>
    <x:row r="334" s="32" customFormat="1" ht="15.75" customHeight="1">
      <x:c r="B334" s="11" t="n"/>
      <x:c r="C334" s="11" t="n"/>
    </x:row>
    <x:row r="335" s="32" customFormat="1" ht="15.75" customHeight="1">
      <x:c r="B335" s="11" t="n"/>
      <x:c r="C335" s="11" t="n"/>
    </x:row>
    <x:row r="336" s="32" customFormat="1" ht="15.75" customHeight="1">
      <x:c r="B336" s="11" t="n"/>
      <x:c r="C336" s="11" t="n"/>
    </x:row>
    <x:row r="337" s="32" customFormat="1" ht="15.75" customHeight="1">
      <x:c r="B337" s="11" t="n"/>
      <x:c r="C337" s="11" t="n"/>
    </x:row>
    <x:row r="338" s="32" customFormat="1" ht="15.75" customHeight="1">
      <x:c r="B338" s="11" t="n"/>
      <x:c r="C338" s="11" t="n"/>
    </x:row>
    <x:row r="339" s="32" customFormat="1" ht="15.75" customHeight="1">
      <x:c r="B339" s="11" t="n"/>
      <x:c r="C339" s="11" t="n"/>
    </x:row>
    <x:row r="340" s="32" customFormat="1" ht="15.75" customHeight="1">
      <x:c r="B340" s="11" t="n"/>
      <x:c r="C340" s="11" t="n"/>
    </x:row>
    <x:row r="341" s="32" customFormat="1" ht="15.75" customHeight="1">
      <x:c r="B341" s="11" t="n"/>
      <x:c r="C341" s="11" t="n"/>
    </x:row>
    <x:row r="342" s="32" customFormat="1" ht="15.75" customHeight="1">
      <x:c r="B342" s="11" t="n"/>
      <x:c r="C342" s="11" t="n"/>
    </x:row>
    <x:row r="343" s="32" customFormat="1" ht="15.75" customHeight="1">
      <x:c r="B343" s="11" t="n"/>
      <x:c r="C343" s="11" t="n"/>
    </x:row>
    <x:row r="344" s="32" customFormat="1" ht="15.75" customHeight="1">
      <x:c r="B344" s="11" t="n"/>
      <x:c r="C344" s="11" t="n"/>
    </x:row>
    <x:row r="345" s="32" customFormat="1" ht="15.75" customHeight="1">
      <x:c r="B345" s="11" t="n"/>
      <x:c r="C345" s="11" t="n"/>
    </x:row>
    <x:row r="346" s="32" customFormat="1" ht="15.75" customHeight="1">
      <x:c r="B346" s="11" t="n"/>
      <x:c r="C346" s="11" t="n"/>
    </x:row>
    <x:row r="347" s="32" customFormat="1" ht="15.75" customHeight="1">
      <x:c r="B347" s="11" t="n"/>
      <x:c r="C347" s="11" t="n"/>
    </x:row>
    <x:row r="348" s="32" customFormat="1" ht="15.75" customHeight="1">
      <x:c r="B348" s="11" t="n"/>
      <x:c r="C348" s="11" t="n"/>
    </x:row>
    <x:row r="349" s="32" customFormat="1" ht="15.75" customHeight="1">
      <x:c r="B349" s="11" t="n"/>
      <x:c r="C349" s="11" t="n"/>
    </x:row>
    <x:row r="350" s="32" customFormat="1" ht="15.75" customHeight="1">
      <x:c r="B350" s="11" t="n"/>
      <x:c r="C350" s="11" t="n"/>
    </x:row>
    <x:row r="351" s="32" customFormat="1" ht="15.75" customHeight="1">
      <x:c r="B351" s="11" t="n"/>
      <x:c r="C351" s="11" t="n"/>
    </x:row>
    <x:row r="352" s="32" customFormat="1" ht="15.75" customHeight="1">
      <x:c r="B352" s="11" t="n"/>
      <x:c r="C352" s="11" t="n"/>
    </x:row>
    <x:row r="353" s="32" customFormat="1" ht="15.75" customHeight="1">
      <x:c r="B353" s="11" t="n"/>
      <x:c r="C353" s="11" t="n"/>
    </x:row>
    <x:row r="354" s="32" customFormat="1" ht="15.75" customHeight="1">
      <x:c r="B354" s="11" t="n"/>
      <x:c r="C354" s="11" t="n"/>
    </x:row>
    <x:row r="355" s="32" customFormat="1" ht="15.75" customHeight="1">
      <x:c r="B355" s="11" t="n"/>
      <x:c r="C355" s="11" t="n"/>
    </x:row>
    <x:row r="356" s="32" customFormat="1" ht="15.75" customHeight="1">
      <x:c r="B356" s="11" t="n"/>
      <x:c r="C356" s="11" t="n"/>
    </x:row>
    <x:row r="357" s="32" customFormat="1" ht="15.75" customHeight="1">
      <x:c r="B357" s="11" t="n"/>
      <x:c r="C357" s="11" t="n"/>
    </x:row>
    <x:row r="358" s="32" customFormat="1" ht="15.75" customHeight="1">
      <x:c r="B358" s="11" t="n"/>
      <x:c r="C358" s="11" t="n"/>
    </x:row>
    <x:row r="359" s="32" customFormat="1" ht="15.75" customHeight="1">
      <x:c r="B359" s="11" t="n"/>
      <x:c r="C359" s="11" t="n"/>
    </x:row>
    <x:row r="360" s="32" customFormat="1" ht="15.75" customHeight="1">
      <x:c r="B360" s="11" t="n"/>
      <x:c r="C360" s="11" t="n"/>
    </x:row>
    <x:row r="361" s="32" customFormat="1" ht="15.75" customHeight="1">
      <x:c r="B361" s="11" t="n"/>
      <x:c r="C361" s="11" t="n"/>
    </x:row>
    <x:row r="362" s="32" customFormat="1" ht="15.75" customHeight="1">
      <x:c r="B362" s="11" t="n"/>
      <x:c r="C362" s="11" t="n"/>
    </x:row>
    <x:row r="363" s="32" customFormat="1" ht="15.75" customHeight="1">
      <x:c r="B363" s="11" t="n"/>
      <x:c r="C363" s="11" t="n"/>
    </x:row>
    <x:row r="364" s="32" customFormat="1" ht="15.75" customHeight="1">
      <x:c r="B364" s="11" t="n"/>
      <x:c r="C364" s="11" t="n"/>
    </x:row>
    <x:row r="365" s="32" customFormat="1" ht="15.75" customHeight="1">
      <x:c r="B365" s="11" t="n"/>
      <x:c r="C365" s="11" t="n"/>
    </x:row>
    <x:row r="366" s="32" customFormat="1" ht="15.75" customHeight="1">
      <x:c r="B366" s="11" t="n"/>
      <x:c r="C366" s="11" t="n"/>
    </x:row>
    <x:row r="367" s="32" customFormat="1" ht="15.75" customHeight="1">
      <x:c r="B367" s="11" t="n"/>
      <x:c r="C367" s="11" t="n"/>
    </x:row>
    <x:row r="368" s="32" customFormat="1" ht="15.75" customHeight="1">
      <x:c r="B368" s="11" t="n"/>
      <x:c r="C368" s="11" t="n"/>
    </x:row>
    <x:row r="369" s="32" customFormat="1" ht="15.75" customHeight="1">
      <x:c r="B369" s="11" t="n"/>
      <x:c r="C369" s="11" t="n"/>
    </x:row>
    <x:row r="370" s="32" customFormat="1" ht="15.75" customHeight="1">
      <x:c r="B370" s="11" t="n"/>
      <x:c r="C370" s="11" t="n"/>
    </x:row>
    <x:row r="371" s="32" customFormat="1" ht="15.75" customHeight="1">
      <x:c r="B371" s="11" t="n"/>
      <x:c r="C371" s="11" t="n"/>
    </x:row>
    <x:row r="372" s="32" customFormat="1" ht="15.75" customHeight="1">
      <x:c r="B372" s="11" t="n"/>
      <x:c r="C372" s="11" t="n"/>
    </x:row>
    <x:row r="373" s="32" customFormat="1" ht="15.75" customHeight="1">
      <x:c r="B373" s="11" t="n"/>
      <x:c r="C373" s="11" t="n"/>
    </x:row>
    <x:row r="374" s="32" customFormat="1" ht="15.75" customHeight="1">
      <x:c r="B374" s="11" t="n"/>
      <x:c r="C374" s="11" t="n"/>
    </x:row>
    <x:row r="375" s="32" customFormat="1" ht="15.75" customHeight="1">
      <x:c r="B375" s="11" t="n"/>
      <x:c r="C375" s="11" t="n"/>
    </x:row>
    <x:row r="376" s="32" customFormat="1" ht="15.75" customHeight="1">
      <x:c r="B376" s="11" t="n"/>
      <x:c r="C376" s="11" t="n"/>
    </x:row>
    <x:row r="377" s="32" customFormat="1" ht="15.75" customHeight="1">
      <x:c r="B377" s="11" t="n"/>
      <x:c r="C377" s="11" t="n"/>
    </x:row>
    <x:row r="378" s="32" customFormat="1" ht="15.75" customHeight="1">
      <x:c r="B378" s="11" t="n"/>
      <x:c r="C378" s="11" t="n"/>
    </x:row>
    <x:row r="379" s="32" customFormat="1" ht="15.75" customHeight="1">
      <x:c r="B379" s="11" t="n"/>
      <x:c r="C379" s="11" t="n"/>
    </x:row>
    <x:row r="380" s="32" customFormat="1" ht="15.75" customHeight="1">
      <x:c r="B380" s="11" t="n"/>
      <x:c r="C380" s="11" t="n"/>
    </x:row>
    <x:row r="381" s="32" customFormat="1" ht="15.75" customHeight="1">
      <x:c r="B381" s="11" t="n"/>
      <x:c r="C381" s="11" t="n"/>
    </x:row>
    <x:row r="382" s="32" customFormat="1" ht="15.75" customHeight="1">
      <x:c r="B382" s="11" t="n"/>
      <x:c r="C382" s="11" t="n"/>
    </x:row>
    <x:row r="383" s="32" customFormat="1" ht="15.75" customHeight="1">
      <x:c r="B383" s="11" t="n"/>
      <x:c r="C383" s="11" t="n"/>
    </x:row>
    <x:row r="384" s="32" customFormat="1" ht="15.75" customHeight="1">
      <x:c r="B384" s="11" t="n"/>
      <x:c r="C384" s="11" t="n"/>
    </x:row>
    <x:row r="385" s="32" customFormat="1" ht="15.75" customHeight="1">
      <x:c r="B385" s="11" t="n"/>
      <x:c r="C385" s="11" t="n"/>
    </x:row>
    <x:row r="386" s="32" customFormat="1" ht="15.75" customHeight="1">
      <x:c r="B386" s="11" t="n"/>
      <x:c r="C386" s="11" t="n"/>
    </x:row>
    <x:row r="387" s="32" customFormat="1" ht="15.75" customHeight="1">
      <x:c r="B387" s="11" t="n"/>
      <x:c r="C387" s="11" t="n"/>
    </x:row>
    <x:row r="388" s="32" customFormat="1" ht="15.75" customHeight="1">
      <x:c r="B388" s="11" t="n"/>
      <x:c r="C388" s="11" t="n"/>
    </x:row>
    <x:row r="389" s="32" customFormat="1" ht="15.75" customHeight="1">
      <x:c r="B389" s="11" t="n"/>
      <x:c r="C389" s="11" t="n"/>
    </x:row>
    <x:row r="390" s="32" customFormat="1" ht="15.75" customHeight="1">
      <x:c r="B390" s="11" t="n"/>
      <x:c r="C390" s="11" t="n"/>
    </x:row>
    <x:row r="391" s="32" customFormat="1" ht="15.75" customHeight="1">
      <x:c r="B391" s="11" t="n"/>
      <x:c r="C391" s="11" t="n"/>
    </x:row>
    <x:row r="392" s="32" customFormat="1" ht="15.75" customHeight="1">
      <x:c r="B392" s="11" t="n"/>
      <x:c r="C392" s="11" t="n"/>
    </x:row>
    <x:row r="393" s="32" customFormat="1" ht="15.75" customHeight="1">
      <x:c r="B393" s="11" t="n"/>
      <x:c r="C393" s="11" t="n"/>
    </x:row>
    <x:row r="394" s="32" customFormat="1" ht="15.75" customHeight="1">
      <x:c r="B394" s="11" t="n"/>
      <x:c r="C394" s="11" t="n"/>
    </x:row>
    <x:row r="395" s="32" customFormat="1" ht="15.75" customHeight="1">
      <x:c r="B395" s="11" t="n"/>
      <x:c r="C395" s="11" t="n"/>
    </x:row>
    <x:row r="396" s="32" customFormat="1" ht="15.75" customHeight="1">
      <x:c r="B396" s="11" t="n"/>
      <x:c r="C396" s="11" t="n"/>
    </x:row>
    <x:row r="397" s="32" customFormat="1" ht="15.75" customHeight="1">
      <x:c r="B397" s="11" t="n"/>
      <x:c r="C397" s="11" t="n"/>
    </x:row>
    <x:row r="398" s="32" customFormat="1" ht="15.75" customHeight="1">
      <x:c r="B398" s="11" t="n"/>
      <x:c r="C398" s="11" t="n"/>
    </x:row>
    <x:row r="399" s="32" customFormat="1" ht="15.75" customHeight="1">
      <x:c r="B399" s="11" t="n"/>
      <x:c r="C399" s="11" t="n"/>
    </x:row>
    <x:row r="400" s="32" customFormat="1" ht="15.75" customHeight="1">
      <x:c r="B400" s="11" t="n"/>
      <x:c r="C400" s="11" t="n"/>
    </x:row>
    <x:row r="401" s="32" customFormat="1" ht="15.75" customHeight="1">
      <x:c r="B401" s="11" t="n"/>
      <x:c r="C401" s="11" t="n"/>
    </x:row>
    <x:row r="402" s="32" customFormat="1" ht="15.75" customHeight="1">
      <x:c r="B402" s="11" t="n"/>
      <x:c r="C402" s="11" t="n"/>
    </x:row>
    <x:row r="403" s="32" customFormat="1" ht="15.75" customHeight="1">
      <x:c r="B403" s="11" t="n"/>
      <x:c r="C403" s="11" t="n"/>
    </x:row>
    <x:row r="404" s="32" customFormat="1" ht="15.75" customHeight="1">
      <x:c r="B404" s="11" t="n"/>
      <x:c r="C404" s="11" t="n"/>
    </x:row>
    <x:row r="405" s="32" customFormat="1" ht="15.75" customHeight="1">
      <x:c r="B405" s="11" t="n"/>
      <x:c r="C405" s="11" t="n"/>
    </x:row>
    <x:row r="406" s="32" customFormat="1" ht="15.75" customHeight="1">
      <x:c r="B406" s="11" t="n"/>
      <x:c r="C406" s="11" t="n"/>
    </x:row>
    <x:row r="407" s="32" customFormat="1" ht="15.75" customHeight="1">
      <x:c r="B407" s="11" t="n"/>
      <x:c r="C407" s="11" t="n"/>
    </x:row>
    <x:row r="408" s="32" customFormat="1" ht="15.75" customHeight="1">
      <x:c r="B408" s="11" t="n"/>
      <x:c r="C408" s="11" t="n"/>
    </x:row>
    <x:row r="409" s="32" customFormat="1" ht="15.75" customHeight="1">
      <x:c r="B409" s="11" t="n"/>
      <x:c r="C409" s="11" t="n"/>
    </x:row>
    <x:row r="410" s="32" customFormat="1" ht="15.75" customHeight="1">
      <x:c r="B410" s="11" t="n"/>
      <x:c r="C410" s="11" t="n"/>
    </x:row>
    <x:row r="411" s="32" customFormat="1" ht="15.75" customHeight="1">
      <x:c r="B411" s="11" t="n"/>
      <x:c r="C411" s="11" t="n"/>
    </x:row>
    <x:row r="412" s="32" customFormat="1" ht="15.75" customHeight="1">
      <x:c r="B412" s="11" t="n"/>
      <x:c r="C412" s="11" t="n"/>
    </x:row>
    <x:row r="413" s="32" customFormat="1" ht="15.75" customHeight="1">
      <x:c r="B413" s="11" t="n"/>
      <x:c r="C413" s="11" t="n"/>
    </x:row>
    <x:row r="414" s="32" customFormat="1" ht="15.75" customHeight="1">
      <x:c r="B414" s="11" t="n"/>
      <x:c r="C414" s="11" t="n"/>
    </x:row>
    <x:row r="415" s="32" customFormat="1" ht="15.75" customHeight="1">
      <x:c r="B415" s="11" t="n"/>
      <x:c r="C415" s="11" t="n"/>
    </x:row>
    <x:row r="416" s="32" customFormat="1" ht="15.75" customHeight="1">
      <x:c r="B416" s="11" t="n"/>
      <x:c r="C416" s="11" t="n"/>
    </x:row>
    <x:row r="417" s="32" customFormat="1" ht="15.75" customHeight="1">
      <x:c r="B417" s="11" t="n"/>
      <x:c r="C417" s="11" t="n"/>
    </x:row>
    <x:row r="418" s="32" customFormat="1" ht="15.75" customHeight="1">
      <x:c r="B418" s="11" t="n"/>
      <x:c r="C418" s="11" t="n"/>
    </x:row>
    <x:row r="419" s="32" customFormat="1" ht="15.75" customHeight="1">
      <x:c r="B419" s="11" t="n"/>
      <x:c r="C419" s="11" t="n"/>
    </x:row>
    <x:row r="420" s="32" customFormat="1" ht="15.75" customHeight="1">
      <x:c r="B420" s="11" t="n"/>
      <x:c r="C420" s="11" t="n"/>
    </x:row>
    <x:row r="421" s="32" customFormat="1" ht="15.75" customHeight="1">
      <x:c r="B421" s="11" t="n"/>
      <x:c r="C421" s="11" t="n"/>
    </x:row>
    <x:row r="422" s="32" customFormat="1" ht="15.75" customHeight="1">
      <x:c r="B422" s="11" t="n"/>
      <x:c r="C422" s="11" t="n"/>
    </x:row>
    <x:row r="423" s="32" customFormat="1" ht="15.75" customHeight="1">
      <x:c r="B423" s="11" t="n"/>
      <x:c r="C423" s="11" t="n"/>
    </x:row>
    <x:row r="424" s="32" customFormat="1" ht="15.75" customHeight="1">
      <x:c r="B424" s="11" t="n"/>
      <x:c r="C424" s="11" t="n"/>
    </x:row>
    <x:row r="425" s="32" customFormat="1" ht="15.75" customHeight="1">
      <x:c r="B425" s="11" t="n"/>
      <x:c r="C425" s="11" t="n"/>
    </x:row>
    <x:row r="426" s="32" customFormat="1" ht="15.75" customHeight="1">
      <x:c r="B426" s="11" t="n"/>
      <x:c r="C426" s="11" t="n"/>
    </x:row>
    <x:row r="427" s="32" customFormat="1" ht="15.75" customHeight="1">
      <x:c r="B427" s="11" t="n"/>
      <x:c r="C427" s="11" t="n"/>
    </x:row>
    <x:row r="428" s="32" customFormat="1" ht="15.75" customHeight="1">
      <x:c r="B428" s="11" t="n"/>
      <x:c r="C428" s="11" t="n"/>
    </x:row>
    <x:row r="429" s="32" customFormat="1" ht="15.75" customHeight="1">
      <x:c r="B429" s="11" t="n"/>
      <x:c r="C429" s="11" t="n"/>
    </x:row>
    <x:row r="430" s="32" customFormat="1" ht="15.75" customHeight="1">
      <x:c r="B430" s="11" t="n"/>
      <x:c r="C430" s="11" t="n"/>
    </x:row>
    <x:row r="431" s="32" customFormat="1" ht="15.75" customHeight="1">
      <x:c r="B431" s="11" t="n"/>
      <x:c r="C431" s="11" t="n"/>
    </x:row>
    <x:row r="432" s="32" customFormat="1" ht="15.75" customHeight="1">
      <x:c r="B432" s="11" t="n"/>
      <x:c r="C432" s="11" t="n"/>
    </x:row>
    <x:row r="433" s="32" customFormat="1" ht="15.75" customHeight="1">
      <x:c r="B433" s="11" t="n"/>
      <x:c r="C433" s="11" t="n"/>
    </x:row>
    <x:row r="434" s="32" customFormat="1" ht="15.75" customHeight="1">
      <x:c r="B434" s="11" t="n"/>
      <x:c r="C434" s="11" t="n"/>
    </x:row>
    <x:row r="435" s="32" customFormat="1" ht="15.75" customHeight="1">
      <x:c r="B435" s="11" t="n"/>
      <x:c r="C435" s="11" t="n"/>
    </x:row>
    <x:row r="436" s="32" customFormat="1" ht="15.75" customHeight="1">
      <x:c r="B436" s="11" t="n"/>
      <x:c r="C436" s="11" t="n"/>
    </x:row>
    <x:row r="437" s="32" customFormat="1" ht="15.75" customHeight="1">
      <x:c r="B437" s="11" t="n"/>
      <x:c r="C437" s="11" t="n"/>
    </x:row>
    <x:row r="438" s="32" customFormat="1" ht="15.75" customHeight="1">
      <x:c r="B438" s="11" t="n"/>
      <x:c r="C438" s="11" t="n"/>
    </x:row>
    <x:row r="439" s="32" customFormat="1" ht="15.75" customHeight="1">
      <x:c r="B439" s="11" t="n"/>
      <x:c r="C439" s="11" t="n"/>
    </x:row>
    <x:row r="440" s="32" customFormat="1" ht="15.75" customHeight="1">
      <x:c r="B440" s="11" t="n"/>
      <x:c r="C440" s="11" t="n"/>
    </x:row>
    <x:row r="441" s="32" customFormat="1" ht="15.75" customHeight="1">
      <x:c r="B441" s="11" t="n"/>
      <x:c r="C441" s="11" t="n"/>
    </x:row>
    <x:row r="442" s="32" customFormat="1" ht="15.75" customHeight="1">
      <x:c r="B442" s="11" t="n"/>
      <x:c r="C442" s="11" t="n"/>
    </x:row>
    <x:row r="443" s="32" customFormat="1" ht="15.75" customHeight="1">
      <x:c r="B443" s="11" t="n"/>
      <x:c r="C443" s="11" t="n"/>
    </x:row>
    <x:row r="444" s="32" customFormat="1" ht="15.75" customHeight="1">
      <x:c r="B444" s="11" t="n"/>
      <x:c r="C444" s="11" t="n"/>
    </x:row>
    <x:row r="445" s="32" customFormat="1" ht="15.75" customHeight="1">
      <x:c r="B445" s="11" t="n"/>
      <x:c r="C445" s="11" t="n"/>
    </x:row>
    <x:row r="446" s="32" customFormat="1" ht="15.75" customHeight="1">
      <x:c r="B446" s="11" t="n"/>
      <x:c r="C446" s="11" t="n"/>
    </x:row>
    <x:row r="447" s="32" customFormat="1" ht="15.75" customHeight="1">
      <x:c r="B447" s="11" t="n"/>
      <x:c r="C447" s="11" t="n"/>
    </x:row>
    <x:row r="448" s="32" customFormat="1" ht="15.75" customHeight="1">
      <x:c r="B448" s="11" t="n"/>
      <x:c r="C448" s="11" t="n"/>
    </x:row>
    <x:row r="449" s="32" customFormat="1" ht="15.75" customHeight="1">
      <x:c r="B449" s="11" t="n"/>
      <x:c r="C449" s="11" t="n"/>
    </x:row>
    <x:row r="450" s="32" customFormat="1" ht="15.75" customHeight="1">
      <x:c r="B450" s="11" t="n"/>
      <x:c r="C450" s="11" t="n"/>
    </x:row>
    <x:row r="451" s="32" customFormat="1" ht="15.75" customHeight="1">
      <x:c r="B451" s="11" t="n"/>
      <x:c r="C451" s="11" t="n"/>
    </x:row>
    <x:row r="452" s="32" customFormat="1" ht="15.75" customHeight="1">
      <x:c r="B452" s="11" t="n"/>
      <x:c r="C452" s="11" t="n"/>
    </x:row>
    <x:row r="453" s="32" customFormat="1" ht="15.75" customHeight="1">
      <x:c r="B453" s="11" t="n"/>
      <x:c r="C453" s="11" t="n"/>
    </x:row>
    <x:row r="454" s="32" customFormat="1" ht="15.75" customHeight="1">
      <x:c r="B454" s="11" t="n"/>
      <x:c r="C454" s="11" t="n"/>
    </x:row>
    <x:row r="455" s="32" customFormat="1" ht="15.75" customHeight="1">
      <x:c r="B455" s="11" t="n"/>
      <x:c r="C455" s="11" t="n"/>
    </x:row>
    <x:row r="456" s="32" customFormat="1" ht="15.75" customHeight="1">
      <x:c r="B456" s="11" t="n"/>
      <x:c r="C456" s="11" t="n"/>
    </x:row>
    <x:row r="457" s="32" customFormat="1" ht="15.75" customHeight="1">
      <x:c r="B457" s="11" t="n"/>
      <x:c r="C457" s="11" t="n"/>
    </x:row>
    <x:row r="458" s="32" customFormat="1" ht="15.75" customHeight="1">
      <x:c r="B458" s="11" t="n"/>
      <x:c r="C458" s="11" t="n"/>
    </x:row>
    <x:row r="459" s="32" customFormat="1" ht="15.75" customHeight="1">
      <x:c r="B459" s="11" t="n"/>
      <x:c r="C459" s="11" t="n"/>
    </x:row>
    <x:row r="460" s="32" customFormat="1" ht="15.75" customHeight="1">
      <x:c r="B460" s="11" t="n"/>
      <x:c r="C460" s="11" t="n"/>
    </x:row>
    <x:row r="461" s="32" customFormat="1" ht="15.75" customHeight="1">
      <x:c r="B461" s="11" t="n"/>
      <x:c r="C461" s="11" t="n"/>
    </x:row>
    <x:row r="462" s="32" customFormat="1" ht="15.75" customHeight="1">
      <x:c r="B462" s="11" t="n"/>
      <x:c r="C462" s="11" t="n"/>
    </x:row>
    <x:row r="463" s="32" customFormat="1" ht="15.75" customHeight="1">
      <x:c r="B463" s="11" t="n"/>
      <x:c r="C463" s="11" t="n"/>
    </x:row>
    <x:row r="464" s="32" customFormat="1" ht="15.75" customHeight="1">
      <x:c r="B464" s="11" t="n"/>
      <x:c r="C464" s="11" t="n"/>
    </x:row>
    <x:row r="465" s="32" customFormat="1" ht="15.75" customHeight="1">
      <x:c r="B465" s="11" t="n"/>
      <x:c r="C465" s="11" t="n"/>
    </x:row>
    <x:row r="466" s="32" customFormat="1" ht="15.75" customHeight="1">
      <x:c r="B466" s="11" t="n"/>
      <x:c r="C466" s="11" t="n"/>
    </x:row>
    <x:row r="467" s="32" customFormat="1" ht="15.75" customHeight="1">
      <x:c r="B467" s="11" t="n"/>
      <x:c r="C467" s="11" t="n"/>
    </x:row>
    <x:row r="468" s="32" customFormat="1" ht="15.75" customHeight="1">
      <x:c r="B468" s="11" t="n"/>
      <x:c r="C468" s="11" t="n"/>
    </x:row>
    <x:row r="469" s="32" customFormat="1" ht="15.75" customHeight="1">
      <x:c r="B469" s="11" t="n"/>
      <x:c r="C469" s="11" t="n"/>
    </x:row>
    <x:row r="470" s="32" customFormat="1" ht="15.75" customHeight="1">
      <x:c r="B470" s="11" t="n"/>
      <x:c r="C470" s="11" t="n"/>
    </x:row>
    <x:row r="471" s="32" customFormat="1" ht="15.75" customHeight="1">
      <x:c r="B471" s="11" t="n"/>
      <x:c r="C471" s="11" t="n"/>
    </x:row>
    <x:row r="472" s="32" customFormat="1" ht="15.75" customHeight="1">
      <x:c r="B472" s="11" t="n"/>
      <x:c r="C472" s="11" t="n"/>
    </x:row>
    <x:row r="473" s="32" customFormat="1" ht="15.75" customHeight="1">
      <x:c r="B473" s="11" t="n"/>
      <x:c r="C473" s="11" t="n"/>
    </x:row>
    <x:row r="474" s="32" customFormat="1" ht="15.75" customHeight="1">
      <x:c r="B474" s="11" t="n"/>
      <x:c r="C474" s="11" t="n"/>
    </x:row>
    <x:row r="475" s="32" customFormat="1" ht="15.75" customHeight="1">
      <x:c r="B475" s="11" t="n"/>
      <x:c r="C475" s="11" t="n"/>
    </x:row>
    <x:row r="476" s="32" customFormat="1" ht="15.75" customHeight="1">
      <x:c r="B476" s="11" t="n"/>
      <x:c r="C476" s="11" t="n"/>
    </x:row>
    <x:row r="477" s="32" customFormat="1" ht="15.75" customHeight="1">
      <x:c r="B477" s="11" t="n"/>
      <x:c r="C477" s="11" t="n"/>
    </x:row>
    <x:row r="478" s="32" customFormat="1" ht="15.75" customHeight="1">
      <x:c r="B478" s="11" t="n"/>
      <x:c r="C478" s="11" t="n"/>
    </x:row>
    <x:row r="479" s="32" customFormat="1" ht="15.75" customHeight="1">
      <x:c r="B479" s="11" t="n"/>
      <x:c r="C479" s="11" t="n"/>
    </x:row>
    <x:row r="480" s="32" customFormat="1" ht="15.75" customHeight="1">
      <x:c r="B480" s="11" t="n"/>
      <x:c r="C480" s="11" t="n"/>
    </x:row>
    <x:row r="481" s="32" customFormat="1" ht="15.75" customHeight="1">
      <x:c r="B481" s="11" t="n"/>
      <x:c r="C481" s="11" t="n"/>
    </x:row>
    <x:row r="482" s="32" customFormat="1" ht="15.75" customHeight="1">
      <x:c r="B482" s="11" t="n"/>
      <x:c r="C482" s="11" t="n"/>
    </x:row>
    <x:row r="483" s="32" customFormat="1" ht="15.75" customHeight="1">
      <x:c r="B483" s="11" t="n"/>
      <x:c r="C483" s="11" t="n"/>
    </x:row>
    <x:row r="484" s="32" customFormat="1" ht="15.75" customHeight="1">
      <x:c r="B484" s="11" t="n"/>
      <x:c r="C484" s="11" t="n"/>
    </x:row>
    <x:row r="485" s="32" customFormat="1" ht="15.75" customHeight="1">
      <x:c r="B485" s="11" t="n"/>
      <x:c r="C485" s="11" t="n"/>
    </x:row>
    <x:row r="486" s="32" customFormat="1" ht="15.75" customHeight="1">
      <x:c r="B486" s="11" t="n"/>
      <x:c r="C486" s="11" t="n"/>
    </x:row>
    <x:row r="487" s="32" customFormat="1" ht="15.75" customHeight="1">
      <x:c r="B487" s="11" t="n"/>
      <x:c r="C487" s="11" t="n"/>
    </x:row>
    <x:row r="488" s="32" customFormat="1" ht="15.75" customHeight="1">
      <x:c r="B488" s="11" t="n"/>
      <x:c r="C488" s="11" t="n"/>
    </x:row>
    <x:row r="489" s="32" customFormat="1" ht="15.75" customHeight="1">
      <x:c r="B489" s="11" t="n"/>
      <x:c r="C489" s="11" t="n"/>
    </x:row>
    <x:row r="490" s="32" customFormat="1" ht="15.75" customHeight="1">
      <x:c r="B490" s="11" t="n"/>
      <x:c r="C490" s="11" t="n"/>
    </x:row>
    <x:row r="491" s="32" customFormat="1" ht="15.75" customHeight="1">
      <x:c r="B491" s="11" t="n"/>
      <x:c r="C491" s="11" t="n"/>
    </x:row>
    <x:row r="492" s="32" customFormat="1" ht="15.75" customHeight="1">
      <x:c r="B492" s="11" t="n"/>
      <x:c r="C492" s="11" t="n"/>
    </x:row>
    <x:row r="493" s="32" customFormat="1" ht="15.75" customHeight="1">
      <x:c r="B493" s="11" t="n"/>
      <x:c r="C493" s="11" t="n"/>
    </x:row>
    <x:row r="494" s="32" customFormat="1" ht="15.75" customHeight="1">
      <x:c r="B494" s="11" t="n"/>
      <x:c r="C494" s="11" t="n"/>
    </x:row>
    <x:row r="495" s="32" customFormat="1" ht="15.75" customHeight="1">
      <x:c r="B495" s="11" t="n"/>
      <x:c r="C495" s="11" t="n"/>
    </x:row>
    <x:row r="496" s="32" customFormat="1" ht="15.75" customHeight="1">
      <x:c r="B496" s="11" t="n"/>
      <x:c r="C496" s="11" t="n"/>
    </x:row>
    <x:row r="497" s="32" customFormat="1" ht="15.75" customHeight="1">
      <x:c r="B497" s="11" t="n"/>
      <x:c r="C497" s="11" t="n"/>
    </x:row>
    <x:row r="498" s="32" customFormat="1" ht="15.75" customHeight="1">
      <x:c r="B498" s="11" t="n"/>
      <x:c r="C498" s="11" t="n"/>
    </x:row>
    <x:row r="499" s="32" customFormat="1" ht="15.75" customHeight="1">
      <x:c r="B499" s="11" t="n"/>
      <x:c r="C499" s="11" t="n"/>
    </x:row>
    <x:row r="500" s="32" customFormat="1" ht="15.75" customHeight="1">
      <x:c r="B500" s="11" t="n"/>
      <x:c r="C500" s="11" t="n"/>
    </x:row>
    <x:row r="501" s="32" customFormat="1" ht="15.75" customHeight="1">
      <x:c r="B501" s="11" t="n"/>
      <x:c r="C501" s="11" t="n"/>
    </x:row>
    <x:row r="502" s="32" customFormat="1" ht="15.75" customHeight="1">
      <x:c r="B502" s="11" t="n"/>
      <x:c r="C502" s="11" t="n"/>
    </x:row>
    <x:row r="503" s="32" customFormat="1" ht="15.75" customHeight="1">
      <x:c r="B503" s="11" t="n"/>
      <x:c r="C503" s="11" t="n"/>
    </x:row>
    <x:row r="504" s="32" customFormat="1" ht="15.75" customHeight="1">
      <x:c r="B504" s="11" t="n"/>
      <x:c r="C504" s="11" t="n"/>
    </x:row>
    <x:row r="505" s="32" customFormat="1" ht="15.75" customHeight="1">
      <x:c r="B505" s="11" t="n"/>
      <x:c r="C505" s="11" t="n"/>
    </x:row>
    <x:row r="506" s="32" customFormat="1" ht="15.75" customHeight="1">
      <x:c r="B506" s="11" t="n"/>
      <x:c r="C506" s="11" t="n"/>
    </x:row>
    <x:row r="507" s="32" customFormat="1" ht="15.75" customHeight="1">
      <x:c r="B507" s="11" t="n"/>
      <x:c r="C507" s="11" t="n"/>
    </x:row>
    <x:row r="508" s="32" customFormat="1" ht="15.75" customHeight="1">
      <x:c r="B508" s="11" t="n"/>
      <x:c r="C508" s="11" t="n"/>
    </x:row>
    <x:row r="509" s="32" customFormat="1" ht="15.75" customHeight="1">
      <x:c r="B509" s="11" t="n"/>
      <x:c r="C509" s="11" t="n"/>
    </x:row>
    <x:row r="510" s="32" customFormat="1" ht="15.75" customHeight="1">
      <x:c r="B510" s="11" t="n"/>
      <x:c r="C510" s="11" t="n"/>
    </x:row>
    <x:row r="511" s="32" customFormat="1" ht="15.75" customHeight="1">
      <x:c r="B511" s="11" t="n"/>
      <x:c r="C511" s="11" t="n"/>
    </x:row>
    <x:row r="512" s="32" customFormat="1" ht="15.75" customHeight="1">
      <x:c r="B512" s="11" t="n"/>
      <x:c r="C512" s="11" t="n"/>
    </x:row>
    <x:row r="513" s="32" customFormat="1" ht="15.75" customHeight="1">
      <x:c r="B513" s="11" t="n"/>
      <x:c r="C513" s="11" t="n"/>
    </x:row>
    <x:row r="514" s="32" customFormat="1" ht="15.75" customHeight="1">
      <x:c r="B514" s="11" t="n"/>
      <x:c r="C514" s="11" t="n"/>
    </x:row>
    <x:row r="515" s="32" customFormat="1" ht="15.75" customHeight="1">
      <x:c r="B515" s="11" t="n"/>
      <x:c r="C515" s="11" t="n"/>
    </x:row>
    <x:row r="516" s="32" customFormat="1" ht="15.75" customHeight="1">
      <x:c r="B516" s="11" t="n"/>
      <x:c r="C516" s="11" t="n"/>
    </x:row>
    <x:row r="517" s="32" customFormat="1" ht="15.75" customHeight="1">
      <x:c r="B517" s="11" t="n"/>
      <x:c r="C517" s="11" t="n"/>
    </x:row>
    <x:row r="518" s="32" customFormat="1" ht="15.75" customHeight="1">
      <x:c r="B518" s="11" t="n"/>
      <x:c r="C518" s="11" t="n"/>
    </x:row>
    <x:row r="519" s="32" customFormat="1" ht="15.75" customHeight="1">
      <x:c r="B519" s="11" t="n"/>
      <x:c r="C519" s="11" t="n"/>
    </x:row>
    <x:row r="520" s="32" customFormat="1" ht="15.75" customHeight="1">
      <x:c r="B520" s="11" t="n"/>
      <x:c r="C520" s="11" t="n"/>
    </x:row>
    <x:row r="521" s="32" customFormat="1" ht="15.75" customHeight="1">
      <x:c r="B521" s="11" t="n"/>
      <x:c r="C521" s="11" t="n"/>
    </x:row>
    <x:row r="522" s="32" customFormat="1" ht="15.75" customHeight="1">
      <x:c r="B522" s="11" t="n"/>
      <x:c r="C522" s="11" t="n"/>
    </x:row>
    <x:row r="523" s="32" customFormat="1" ht="15.75" customHeight="1">
      <x:c r="B523" s="11" t="n"/>
      <x:c r="C523" s="11" t="n"/>
    </x:row>
    <x:row r="524" s="32" customFormat="1" ht="15.75" customHeight="1">
      <x:c r="B524" s="11" t="n"/>
      <x:c r="C524" s="11" t="n"/>
    </x:row>
    <x:row r="525" s="32" customFormat="1" ht="15.75" customHeight="1">
      <x:c r="B525" s="11" t="n"/>
      <x:c r="C525" s="11" t="n"/>
    </x:row>
    <x:row r="526" s="32" customFormat="1" ht="15.75" customHeight="1">
      <x:c r="B526" s="11" t="n"/>
      <x:c r="C526" s="11" t="n"/>
    </x:row>
    <x:row r="527" s="32" customFormat="1" ht="15.75" customHeight="1">
      <x:c r="B527" s="11" t="n"/>
      <x:c r="C527" s="11" t="n"/>
    </x:row>
    <x:row r="528" s="32" customFormat="1" ht="15.75" customHeight="1">
      <x:c r="B528" s="11" t="n"/>
      <x:c r="C528" s="11" t="n"/>
    </x:row>
    <x:row r="529" s="32" customFormat="1" ht="15.75" customHeight="1">
      <x:c r="B529" s="11" t="n"/>
      <x:c r="C529" s="11" t="n"/>
    </x:row>
    <x:row r="530" s="32" customFormat="1" ht="15.75" customHeight="1">
      <x:c r="B530" s="11" t="n"/>
      <x:c r="C530" s="11" t="n"/>
    </x:row>
    <x:row r="531" s="32" customFormat="1" ht="15.75" customHeight="1">
      <x:c r="B531" s="11" t="n"/>
      <x:c r="C531" s="11" t="n"/>
    </x:row>
    <x:row r="532" s="32" customFormat="1" ht="15.75" customHeight="1">
      <x:c r="B532" s="11" t="n"/>
      <x:c r="C532" s="11" t="n"/>
    </x:row>
    <x:row r="533" s="32" customFormat="1" ht="15.75" customHeight="1">
      <x:c r="B533" s="11" t="n"/>
      <x:c r="C533" s="11" t="n"/>
    </x:row>
    <x:row r="534" s="32" customFormat="1" ht="15.75" customHeight="1">
      <x:c r="B534" s="11" t="n"/>
      <x:c r="C534" s="11" t="n"/>
    </x:row>
    <x:row r="535" s="32" customFormat="1" ht="15.75" customHeight="1">
      <x:c r="B535" s="11" t="n"/>
      <x:c r="C535" s="11" t="n"/>
    </x:row>
    <x:row r="536" s="32" customFormat="1" ht="15.75" customHeight="1">
      <x:c r="B536" s="11" t="n"/>
      <x:c r="C536" s="11" t="n"/>
    </x:row>
    <x:row r="537" s="32" customFormat="1" ht="15.75" customHeight="1">
      <x:c r="B537" s="11" t="n"/>
      <x:c r="C537" s="11" t="n"/>
    </x:row>
    <x:row r="538" s="32" customFormat="1" ht="15.75" customHeight="1">
      <x:c r="B538" s="11" t="n"/>
      <x:c r="C538" s="11" t="n"/>
    </x:row>
    <x:row r="539" s="32" customFormat="1" ht="15.75" customHeight="1">
      <x:c r="B539" s="11" t="n"/>
      <x:c r="C539" s="11" t="n"/>
    </x:row>
    <x:row r="540" s="32" customFormat="1" ht="15.75" customHeight="1">
      <x:c r="B540" s="11" t="n"/>
      <x:c r="C540" s="11" t="n"/>
    </x:row>
    <x:row r="541" s="32" customFormat="1" ht="15.75" customHeight="1">
      <x:c r="B541" s="11" t="n"/>
      <x:c r="C541" s="11" t="n"/>
    </x:row>
    <x:row r="542" s="32" customFormat="1" ht="15.75" customHeight="1">
      <x:c r="B542" s="11" t="n"/>
      <x:c r="C542" s="11" t="n"/>
    </x:row>
    <x:row r="543" s="32" customFormat="1" ht="15.75" customHeight="1">
      <x:c r="B543" s="11" t="n"/>
      <x:c r="C543" s="11" t="n"/>
    </x:row>
    <x:row r="544" s="32" customFormat="1" ht="15.75" customHeight="1">
      <x:c r="B544" s="11" t="n"/>
      <x:c r="C544" s="11" t="n"/>
    </x:row>
    <x:row r="545" s="32" customFormat="1" ht="15.75" customHeight="1">
      <x:c r="B545" s="11" t="n"/>
      <x:c r="C545" s="11" t="n"/>
    </x:row>
    <x:row r="546" s="32" customFormat="1" ht="15.75" customHeight="1">
      <x:c r="B546" s="11" t="n"/>
      <x:c r="C546" s="11" t="n"/>
    </x:row>
    <x:row r="547" s="32" customFormat="1" ht="15.75" customHeight="1">
      <x:c r="B547" s="11" t="n"/>
      <x:c r="C547" s="11" t="n"/>
    </x:row>
    <x:row r="548" s="32" customFormat="1" ht="15.75" customHeight="1">
      <x:c r="B548" s="11" t="n"/>
      <x:c r="C548" s="11" t="n"/>
    </x:row>
    <x:row r="549" s="32" customFormat="1" ht="15.75" customHeight="1">
      <x:c r="B549" s="11" t="n"/>
      <x:c r="C549" s="11" t="n"/>
    </x:row>
    <x:row r="550" s="32" customFormat="1" ht="15.75" customHeight="1">
      <x:c r="B550" s="11" t="n"/>
      <x:c r="C550" s="11" t="n"/>
    </x:row>
    <x:row r="551" s="32" customFormat="1" ht="15.75" customHeight="1">
      <x:c r="B551" s="11" t="n"/>
      <x:c r="C551" s="11" t="n"/>
    </x:row>
    <x:row r="552" s="32" customFormat="1" ht="15.75" customHeight="1">
      <x:c r="B552" s="11" t="n"/>
      <x:c r="C552" s="11" t="n"/>
    </x:row>
    <x:row r="553" s="32" customFormat="1" ht="15.75" customHeight="1">
      <x:c r="B553" s="11" t="n"/>
      <x:c r="C553" s="11" t="n"/>
    </x:row>
    <x:row r="554" s="32" customFormat="1" ht="15.75" customHeight="1">
      <x:c r="B554" s="11" t="n"/>
      <x:c r="C554" s="11" t="n"/>
    </x:row>
    <x:row r="555" s="32" customFormat="1" ht="15.75" customHeight="1">
      <x:c r="B555" s="11" t="n"/>
      <x:c r="C555" s="11" t="n"/>
    </x:row>
    <x:row r="556" s="32" customFormat="1" ht="15.75" customHeight="1">
      <x:c r="B556" s="11" t="n"/>
      <x:c r="C556" s="11" t="n"/>
    </x:row>
    <x:row r="557" s="32" customFormat="1" ht="15.75" customHeight="1">
      <x:c r="B557" s="11" t="n"/>
      <x:c r="C557" s="11" t="n"/>
    </x:row>
    <x:row r="558" s="32" customFormat="1" ht="15.75" customHeight="1">
      <x:c r="B558" s="11" t="n"/>
      <x:c r="C558" s="11" t="n"/>
    </x:row>
    <x:row r="559" s="32" customFormat="1" ht="15.75" customHeight="1">
      <x:c r="B559" s="11" t="n"/>
      <x:c r="C559" s="11" t="n"/>
    </x:row>
    <x:row r="560" s="32" customFormat="1" ht="15.75" customHeight="1">
      <x:c r="B560" s="11" t="n"/>
      <x:c r="C560" s="11" t="n"/>
    </x:row>
    <x:row r="561" s="32" customFormat="1" ht="15.75" customHeight="1">
      <x:c r="B561" s="11" t="n"/>
      <x:c r="C561" s="11" t="n"/>
    </x:row>
    <x:row r="562" s="32" customFormat="1" ht="15.75" customHeight="1">
      <x:c r="B562" s="11" t="n"/>
      <x:c r="C562" s="11" t="n"/>
    </x:row>
    <x:row r="563" s="32" customFormat="1" ht="15.75" customHeight="1">
      <x:c r="B563" s="11" t="n"/>
      <x:c r="C563" s="11" t="n"/>
    </x:row>
    <x:row r="564" s="32" customFormat="1" ht="15.75" customHeight="1">
      <x:c r="B564" s="11" t="n"/>
      <x:c r="C564" s="11" t="n"/>
    </x:row>
    <x:row r="565" s="32" customFormat="1" ht="15.75" customHeight="1">
      <x:c r="B565" s="11" t="n"/>
      <x:c r="C565" s="11" t="n"/>
    </x:row>
    <x:row r="566" s="32" customFormat="1" ht="15.75" customHeight="1">
      <x:c r="B566" s="11" t="n"/>
      <x:c r="C566" s="11" t="n"/>
    </x:row>
    <x:row r="567" s="32" customFormat="1" ht="15.75" customHeight="1">
      <x:c r="B567" s="11" t="n"/>
      <x:c r="C567" s="11" t="n"/>
    </x:row>
    <x:row r="568" s="32" customFormat="1" ht="15.75" customHeight="1">
      <x:c r="B568" s="11" t="n"/>
      <x:c r="C568" s="11" t="n"/>
    </x:row>
    <x:row r="569" s="32" customFormat="1" ht="15.75" customHeight="1">
      <x:c r="B569" s="11" t="n"/>
      <x:c r="C569" s="11" t="n"/>
    </x:row>
    <x:row r="570" s="32" customFormat="1" ht="15.75" customHeight="1">
      <x:c r="B570" s="11" t="n"/>
      <x:c r="C570" s="11" t="n"/>
    </x:row>
    <x:row r="571" s="32" customFormat="1" ht="15.75" customHeight="1">
      <x:c r="B571" s="11" t="n"/>
      <x:c r="C571" s="11" t="n"/>
    </x:row>
    <x:row r="572" s="32" customFormat="1" ht="15.75" customHeight="1">
      <x:c r="B572" s="11" t="n"/>
      <x:c r="C572" s="11" t="n"/>
    </x:row>
    <x:row r="573" s="32" customFormat="1" ht="15.75" customHeight="1">
      <x:c r="B573" s="11" t="n"/>
      <x:c r="C573" s="11" t="n"/>
    </x:row>
    <x:row r="574" s="32" customFormat="1" ht="15.75" customHeight="1">
      <x:c r="B574" s="11" t="n"/>
      <x:c r="C574" s="11" t="n"/>
    </x:row>
    <x:row r="575" s="32" customFormat="1" ht="15.75" customHeight="1">
      <x:c r="B575" s="11" t="n"/>
      <x:c r="C575" s="11" t="n"/>
    </x:row>
    <x:row r="576" s="32" customFormat="1" ht="15.75" customHeight="1">
      <x:c r="B576" s="11" t="n"/>
      <x:c r="C576" s="11" t="n"/>
    </x:row>
    <x:row r="577" s="32" customFormat="1" ht="15.75" customHeight="1">
      <x:c r="B577" s="11" t="n"/>
      <x:c r="C577" s="11" t="n"/>
    </x:row>
    <x:row r="578" s="32" customFormat="1" ht="15.75" customHeight="1">
      <x:c r="B578" s="11" t="n"/>
      <x:c r="C578" s="11" t="n"/>
    </x:row>
    <x:row r="579" s="32" customFormat="1" ht="15.75" customHeight="1">
      <x:c r="B579" s="11" t="n"/>
      <x:c r="C579" s="11" t="n"/>
    </x:row>
    <x:row r="580" s="32" customFormat="1" ht="15.75" customHeight="1">
      <x:c r="B580" s="11" t="n"/>
      <x:c r="C580" s="11" t="n"/>
    </x:row>
    <x:row r="581" s="32" customFormat="1" ht="15.75" customHeight="1">
      <x:c r="B581" s="11" t="n"/>
      <x:c r="C581" s="11" t="n"/>
    </x:row>
    <x:row r="582" s="32" customFormat="1" ht="15.75" customHeight="1">
      <x:c r="B582" s="11" t="n"/>
      <x:c r="C582" s="11" t="n"/>
    </x:row>
    <x:row r="583" s="32" customFormat="1" ht="15.75" customHeight="1">
      <x:c r="B583" s="11" t="n"/>
      <x:c r="C583" s="11" t="n"/>
    </x:row>
    <x:row r="584" s="32" customFormat="1" ht="15.75" customHeight="1">
      <x:c r="B584" s="11" t="n"/>
      <x:c r="C584" s="11" t="n"/>
    </x:row>
    <x:row r="585" s="32" customFormat="1" ht="15.75" customHeight="1">
      <x:c r="B585" s="11" t="n"/>
      <x:c r="C585" s="11" t="n"/>
    </x:row>
    <x:row r="586" s="32" customFormat="1" ht="15.75" customHeight="1">
      <x:c r="B586" s="11" t="n"/>
      <x:c r="C586" s="11" t="n"/>
    </x:row>
    <x:row r="587" s="32" customFormat="1" ht="15.75" customHeight="1">
      <x:c r="B587" s="11" t="n"/>
      <x:c r="C587" s="11" t="n"/>
    </x:row>
    <x:row r="588" s="32" customFormat="1" ht="15.75" customHeight="1">
      <x:c r="B588" s="11" t="n"/>
      <x:c r="C588" s="11" t="n"/>
    </x:row>
    <x:row r="589" s="32" customFormat="1" ht="15.75" customHeight="1">
      <x:c r="B589" s="11" t="n"/>
      <x:c r="C589" s="11" t="n"/>
    </x:row>
    <x:row r="590" s="32" customFormat="1" ht="15.75" customHeight="1">
      <x:c r="B590" s="11" t="n"/>
      <x:c r="C590" s="11" t="n"/>
    </x:row>
    <x:row r="591" s="32" customFormat="1" ht="15.75" customHeight="1">
      <x:c r="B591" s="11" t="n"/>
      <x:c r="C591" s="11" t="n"/>
    </x:row>
    <x:row r="592" s="32" customFormat="1" ht="15.75" customHeight="1">
      <x:c r="B592" s="11" t="n"/>
      <x:c r="C592" s="11" t="n"/>
    </x:row>
    <x:row r="593" s="32" customFormat="1" ht="15.75" customHeight="1">
      <x:c r="B593" s="11" t="n"/>
      <x:c r="C593" s="11" t="n"/>
    </x:row>
    <x:row r="594" s="32" customFormat="1" ht="15.75" customHeight="1">
      <x:c r="B594" s="11" t="n"/>
      <x:c r="C594" s="11" t="n"/>
    </x:row>
    <x:row r="595" s="32" customFormat="1" ht="15.75" customHeight="1">
      <x:c r="B595" s="11" t="n"/>
      <x:c r="C595" s="11" t="n"/>
    </x:row>
    <x:row r="596" s="32" customFormat="1" ht="15.75" customHeight="1">
      <x:c r="B596" s="11" t="n"/>
      <x:c r="C596" s="11" t="n"/>
    </x:row>
    <x:row r="597" s="32" customFormat="1" ht="15.75" customHeight="1">
      <x:c r="B597" s="11" t="n"/>
      <x:c r="C597" s="11" t="n"/>
    </x:row>
    <x:row r="598" s="32" customFormat="1" ht="15.75" customHeight="1">
      <x:c r="B598" s="11" t="n"/>
      <x:c r="C598" s="11" t="n"/>
    </x:row>
    <x:row r="599" s="32" customFormat="1" ht="15.75" customHeight="1">
      <x:c r="B599" s="11" t="n"/>
      <x:c r="C599" s="11" t="n"/>
    </x:row>
    <x:row r="600" s="32" customFormat="1" ht="15.75" customHeight="1">
      <x:c r="B600" s="11" t="n"/>
      <x:c r="C600" s="11" t="n"/>
    </x:row>
    <x:row r="601" s="32" customFormat="1" ht="15.75" customHeight="1">
      <x:c r="B601" s="11" t="n"/>
      <x:c r="C601" s="11" t="n"/>
    </x:row>
    <x:row r="602" s="32" customFormat="1" ht="15.75" customHeight="1">
      <x:c r="B602" s="11" t="n"/>
      <x:c r="C602" s="11" t="n"/>
    </x:row>
    <x:row r="603" s="32" customFormat="1" ht="15.75" customHeight="1">
      <x:c r="B603" s="11" t="n"/>
      <x:c r="C603" s="11" t="n"/>
    </x:row>
    <x:row r="604" s="32" customFormat="1" ht="15.75" customHeight="1">
      <x:c r="B604" s="11" t="n"/>
      <x:c r="C604" s="11" t="n"/>
    </x:row>
    <x:row r="605" s="32" customFormat="1" ht="15.75" customHeight="1">
      <x:c r="B605" s="11" t="n"/>
      <x:c r="C605" s="11" t="n"/>
    </x:row>
    <x:row r="606" s="32" customFormat="1" ht="15.75" customHeight="1">
      <x:c r="B606" s="11" t="n"/>
      <x:c r="C606" s="11" t="n"/>
    </x:row>
    <x:row r="607" s="32" customFormat="1" ht="15.75" customHeight="1">
      <x:c r="B607" s="11" t="n"/>
      <x:c r="C607" s="11" t="n"/>
    </x:row>
    <x:row r="608" s="32" customFormat="1" ht="15.75" customHeight="1">
      <x:c r="B608" s="11" t="n"/>
      <x:c r="C608" s="11" t="n"/>
    </x:row>
    <x:row r="609" s="32" customFormat="1" ht="15.75" customHeight="1">
      <x:c r="B609" s="11" t="n"/>
      <x:c r="C609" s="11" t="n"/>
    </x:row>
    <x:row r="610" s="32" customFormat="1" ht="15.75" customHeight="1">
      <x:c r="B610" s="11" t="n"/>
      <x:c r="C610" s="11" t="n"/>
    </x:row>
    <x:row r="611" s="32" customFormat="1" ht="15.75" customHeight="1">
      <x:c r="B611" s="11" t="n"/>
      <x:c r="C611" s="11" t="n"/>
    </x:row>
    <x:row r="612" s="32" customFormat="1" ht="15.75" customHeight="1">
      <x:c r="B612" s="11" t="n"/>
      <x:c r="C612" s="11" t="n"/>
    </x:row>
    <x:row r="613" s="32" customFormat="1" ht="15.75" customHeight="1">
      <x:c r="B613" s="11" t="n"/>
      <x:c r="C613" s="11" t="n"/>
    </x:row>
    <x:row r="614" s="32" customFormat="1" ht="15.75" customHeight="1">
      <x:c r="B614" s="11" t="n"/>
      <x:c r="C614" s="11" t="n"/>
    </x:row>
    <x:row r="615" s="32" customFormat="1" ht="15.75" customHeight="1">
      <x:c r="B615" s="11" t="n"/>
      <x:c r="C615" s="11" t="n"/>
    </x:row>
    <x:row r="616" s="32" customFormat="1" ht="15.75" customHeight="1">
      <x:c r="B616" s="11" t="n"/>
      <x:c r="C616" s="11" t="n"/>
    </x:row>
    <x:row r="617" s="32" customFormat="1" ht="15.75" customHeight="1">
      <x:c r="B617" s="11" t="n"/>
      <x:c r="C617" s="11" t="n"/>
    </x:row>
    <x:row r="618" s="32" customFormat="1" ht="15.75" customHeight="1">
      <x:c r="B618" s="11" t="n"/>
      <x:c r="C618" s="11" t="n"/>
    </x:row>
    <x:row r="619" s="32" customFormat="1" ht="15.75" customHeight="1">
      <x:c r="B619" s="11" t="n"/>
      <x:c r="C619" s="11" t="n"/>
    </x:row>
    <x:row r="620" s="32" customFormat="1" ht="15.75" customHeight="1">
      <x:c r="B620" s="11" t="n"/>
      <x:c r="C620" s="11" t="n"/>
    </x:row>
    <x:row r="621" s="32" customFormat="1" ht="15.75" customHeight="1">
      <x:c r="B621" s="11" t="n"/>
      <x:c r="C621" s="11" t="n"/>
    </x:row>
    <x:row r="622" s="32" customFormat="1" ht="15.75" customHeight="1">
      <x:c r="B622" s="11" t="n"/>
      <x:c r="C622" s="11" t="n"/>
    </x:row>
    <x:row r="623" s="32" customFormat="1" ht="15.75" customHeight="1">
      <x:c r="B623" s="11" t="n"/>
      <x:c r="C623" s="11" t="n"/>
    </x:row>
    <x:row r="624" s="32" customFormat="1" ht="15.75" customHeight="1">
      <x:c r="B624" s="11" t="n"/>
      <x:c r="C624" s="11" t="n"/>
    </x:row>
    <x:row r="625" s="32" customFormat="1" ht="15.75" customHeight="1">
      <x:c r="B625" s="11" t="n"/>
      <x:c r="C625" s="11" t="n"/>
    </x:row>
    <x:row r="626" s="32" customFormat="1" ht="15.75" customHeight="1">
      <x:c r="B626" s="11" t="n"/>
      <x:c r="C626" s="11" t="n"/>
    </x:row>
    <x:row r="627" s="32" customFormat="1" ht="15.75" customHeight="1">
      <x:c r="B627" s="11" t="n"/>
      <x:c r="C627" s="11" t="n"/>
    </x:row>
    <x:row r="628" s="32" customFormat="1" ht="15.75" customHeight="1">
      <x:c r="B628" s="11" t="n"/>
      <x:c r="C628" s="11" t="n"/>
    </x:row>
    <x:row r="629" s="32" customFormat="1" ht="15.75" customHeight="1">
      <x:c r="B629" s="11" t="n"/>
      <x:c r="C629" s="11" t="n"/>
    </x:row>
    <x:row r="630" s="32" customFormat="1" ht="15.75" customHeight="1">
      <x:c r="B630" s="11" t="n"/>
      <x:c r="C630" s="11" t="n"/>
    </x:row>
    <x:row r="631" s="32" customFormat="1" ht="15.75" customHeight="1">
      <x:c r="B631" s="11" t="n"/>
      <x:c r="C631" s="11" t="n"/>
    </x:row>
    <x:row r="632" s="32" customFormat="1" ht="15.75" customHeight="1">
      <x:c r="B632" s="11" t="n"/>
      <x:c r="C632" s="11" t="n"/>
    </x:row>
    <x:row r="633" s="32" customFormat="1" ht="15.75" customHeight="1">
      <x:c r="B633" s="11" t="n"/>
      <x:c r="C633" s="11" t="n"/>
    </x:row>
    <x:row r="634" s="32" customFormat="1" ht="15.75" customHeight="1">
      <x:c r="B634" s="11" t="n"/>
      <x:c r="C634" s="11" t="n"/>
    </x:row>
    <x:row r="635" s="32" customFormat="1" ht="15.75" customHeight="1">
      <x:c r="B635" s="11" t="n"/>
      <x:c r="C635" s="11" t="n"/>
    </x:row>
    <x:row r="636" s="32" customFormat="1" ht="15.75" customHeight="1">
      <x:c r="B636" s="11" t="n"/>
      <x:c r="C636" s="11" t="n"/>
    </x:row>
    <x:row r="637" s="32" customFormat="1" ht="15.75" customHeight="1">
      <x:c r="B637" s="11" t="n"/>
      <x:c r="C637" s="11" t="n"/>
    </x:row>
    <x:row r="638" s="32" customFormat="1" ht="15.75" customHeight="1">
      <x:c r="B638" s="11" t="n"/>
      <x:c r="C638" s="11" t="n"/>
    </x:row>
    <x:row r="639" s="32" customFormat="1" ht="15.75" customHeight="1">
      <x:c r="B639" s="11" t="n"/>
      <x:c r="C639" s="11" t="n"/>
    </x:row>
    <x:row r="640" s="32" customFormat="1" ht="15.75" customHeight="1">
      <x:c r="B640" s="11" t="n"/>
      <x:c r="C640" s="11" t="n"/>
    </x:row>
    <x:row r="641" s="32" customFormat="1" ht="15.75" customHeight="1">
      <x:c r="B641" s="11" t="n"/>
      <x:c r="C641" s="11" t="n"/>
    </x:row>
    <x:row r="642" s="32" customFormat="1" ht="15.75" customHeight="1">
      <x:c r="B642" s="11" t="n"/>
      <x:c r="C642" s="11" t="n"/>
    </x:row>
    <x:row r="643" s="32" customFormat="1" ht="15.75" customHeight="1">
      <x:c r="B643" s="11" t="n"/>
      <x:c r="C643" s="11" t="n"/>
    </x:row>
    <x:row r="644" s="32" customFormat="1" ht="15.75" customHeight="1">
      <x:c r="B644" s="11" t="n"/>
      <x:c r="C644" s="11" t="n"/>
    </x:row>
    <x:row r="645" s="32" customFormat="1" ht="15.75" customHeight="1">
      <x:c r="B645" s="11" t="n"/>
      <x:c r="C645" s="11" t="n"/>
    </x:row>
    <x:row r="646" s="32" customFormat="1" ht="15.75" customHeight="1">
      <x:c r="B646" s="11" t="n"/>
      <x:c r="C646" s="11" t="n"/>
    </x:row>
    <x:row r="647" s="32" customFormat="1" ht="15.75" customHeight="1">
      <x:c r="B647" s="11" t="n"/>
      <x:c r="C647" s="11" t="n"/>
    </x:row>
    <x:row r="648" s="32" customFormat="1" ht="15.75" customHeight="1">
      <x:c r="B648" s="11" t="n"/>
      <x:c r="C648" s="11" t="n"/>
    </x:row>
    <x:row r="649" s="32" customFormat="1" ht="15.75" customHeight="1">
      <x:c r="B649" s="11" t="n"/>
      <x:c r="C649" s="11" t="n"/>
    </x:row>
    <x:row r="650" s="32" customFormat="1" ht="15.75" customHeight="1">
      <x:c r="B650" s="11" t="n"/>
      <x:c r="C650" s="11" t="n"/>
    </x:row>
    <x:row r="651" s="32" customFormat="1" ht="15.75" customHeight="1">
      <x:c r="B651" s="11" t="n"/>
      <x:c r="C651" s="11" t="n"/>
    </x:row>
    <x:row r="652" s="32" customFormat="1" ht="15.75" customHeight="1">
      <x:c r="B652" s="11" t="n"/>
      <x:c r="C652" s="11" t="n"/>
    </x:row>
    <x:row r="653" s="32" customFormat="1" ht="15.75" customHeight="1">
      <x:c r="B653" s="11" t="n"/>
      <x:c r="C653" s="11" t="n"/>
    </x:row>
    <x:row r="654" s="32" customFormat="1" ht="15.75" customHeight="1">
      <x:c r="B654" s="11" t="n"/>
      <x:c r="C654" s="11" t="n"/>
    </x:row>
    <x:row r="655" s="32" customFormat="1" ht="15.75" customHeight="1">
      <x:c r="B655" s="11" t="n"/>
      <x:c r="C655" s="11" t="n"/>
    </x:row>
    <x:row r="656" s="32" customFormat="1" ht="15.75" customHeight="1">
      <x:c r="B656" s="11" t="n"/>
      <x:c r="C656" s="11" t="n"/>
    </x:row>
    <x:row r="657" s="32" customFormat="1" ht="15.75" customHeight="1">
      <x:c r="B657" s="11" t="n"/>
      <x:c r="C657" s="11" t="n"/>
    </x:row>
    <x:row r="658" s="32" customFormat="1" ht="15.75" customHeight="1">
      <x:c r="B658" s="11" t="n"/>
      <x:c r="C658" s="11" t="n"/>
    </x:row>
    <x:row r="659" s="32" customFormat="1" ht="15.75" customHeight="1">
      <x:c r="B659" s="11" t="n"/>
      <x:c r="C659" s="11" t="n"/>
    </x:row>
    <x:row r="660" s="32" customFormat="1" ht="15.75" customHeight="1">
      <x:c r="B660" s="11" t="n"/>
      <x:c r="C660" s="11" t="n"/>
    </x:row>
    <x:row r="661" s="32" customFormat="1" ht="15.75" customHeight="1">
      <x:c r="B661" s="11" t="n"/>
      <x:c r="C661" s="11" t="n"/>
    </x:row>
    <x:row r="662" s="32" customFormat="1" ht="15.75" customHeight="1">
      <x:c r="B662" s="11" t="n"/>
      <x:c r="C662" s="11" t="n"/>
    </x:row>
    <x:row r="663" s="32" customFormat="1" ht="15.75" customHeight="1">
      <x:c r="B663" s="11" t="n"/>
      <x:c r="C663" s="11" t="n"/>
    </x:row>
    <x:row r="664" s="32" customFormat="1" ht="15.75" customHeight="1">
      <x:c r="B664" s="11" t="n"/>
      <x:c r="C664" s="11" t="n"/>
    </x:row>
    <x:row r="665" s="32" customFormat="1" ht="15.75" customHeight="1">
      <x:c r="B665" s="11" t="n"/>
      <x:c r="C665" s="11" t="n"/>
    </x:row>
    <x:row r="666" s="32" customFormat="1" ht="15.75" customHeight="1">
      <x:c r="B666" s="11" t="n"/>
      <x:c r="C666" s="11" t="n"/>
    </x:row>
    <x:row r="667" s="32" customFormat="1" ht="15.75" customHeight="1">
      <x:c r="B667" s="11" t="n"/>
      <x:c r="C667" s="11" t="n"/>
    </x:row>
    <x:row r="668" s="32" customFormat="1" ht="15.75" customHeight="1">
      <x:c r="B668" s="11" t="n"/>
      <x:c r="C668" s="11" t="n"/>
    </x:row>
    <x:row r="669" s="32" customFormat="1" ht="15.75" customHeight="1">
      <x:c r="B669" s="11" t="n"/>
      <x:c r="C669" s="11" t="n"/>
    </x:row>
    <x:row r="670" s="32" customFormat="1" ht="15.75" customHeight="1">
      <x:c r="B670" s="11" t="n"/>
      <x:c r="C670" s="11" t="n"/>
    </x:row>
    <x:row r="671" s="32" customFormat="1" ht="15.75" customHeight="1">
      <x:c r="B671" s="11" t="n"/>
      <x:c r="C671" s="11" t="n"/>
    </x:row>
    <x:row r="672" s="32" customFormat="1" ht="15.75" customHeight="1">
      <x:c r="B672" s="11" t="n"/>
      <x:c r="C672" s="11" t="n"/>
    </x:row>
    <x:row r="673" s="32" customFormat="1" ht="15.75" customHeight="1">
      <x:c r="B673" s="11" t="n"/>
      <x:c r="C673" s="11" t="n"/>
    </x:row>
    <x:row r="674" s="32" customFormat="1" ht="15.75" customHeight="1">
      <x:c r="B674" s="11" t="n"/>
      <x:c r="C674" s="11" t="n"/>
    </x:row>
    <x:row r="675" s="32" customFormat="1" ht="15.75" customHeight="1">
      <x:c r="B675" s="11" t="n"/>
      <x:c r="C675" s="11" t="n"/>
    </x:row>
    <x:row r="676" s="32" customFormat="1" ht="15.75" customHeight="1">
      <x:c r="B676" s="11" t="n"/>
      <x:c r="C676" s="11" t="n"/>
    </x:row>
    <x:row r="677" s="32" customFormat="1" ht="15.75" customHeight="1">
      <x:c r="B677" s="11" t="n"/>
      <x:c r="C677" s="11" t="n"/>
    </x:row>
    <x:row r="678" s="32" customFormat="1" ht="15.75" customHeight="1">
      <x:c r="B678" s="11" t="n"/>
      <x:c r="C678" s="11" t="n"/>
    </x:row>
    <x:row r="679" s="32" customFormat="1" ht="15.75" customHeight="1">
      <x:c r="B679" s="11" t="n"/>
      <x:c r="C679" s="11" t="n"/>
    </x:row>
    <x:row r="680" s="32" customFormat="1" ht="15.75" customHeight="1">
      <x:c r="B680" s="11" t="n"/>
      <x:c r="C680" s="11" t="n"/>
    </x:row>
    <x:row r="681" s="32" customFormat="1" ht="15.75" customHeight="1">
      <x:c r="B681" s="11" t="n"/>
      <x:c r="C681" s="11" t="n"/>
    </x:row>
    <x:row r="682" s="32" customFormat="1" ht="15.75" customHeight="1">
      <x:c r="B682" s="11" t="n"/>
      <x:c r="C682" s="11" t="n"/>
    </x:row>
    <x:row r="683" s="32" customFormat="1" ht="15.75" customHeight="1">
      <x:c r="B683" s="11" t="n"/>
      <x:c r="C683" s="11" t="n"/>
    </x:row>
    <x:row r="684" s="32" customFormat="1" ht="15.75" customHeight="1">
      <x:c r="B684" s="11" t="n"/>
      <x:c r="C684" s="11" t="n"/>
    </x:row>
    <x:row r="685" s="32" customFormat="1" ht="15.75" customHeight="1">
      <x:c r="B685" s="11" t="n"/>
      <x:c r="C685" s="11" t="n"/>
    </x:row>
    <x:row r="686" s="32" customFormat="1" ht="15.75" customHeight="1">
      <x:c r="B686" s="11" t="n"/>
      <x:c r="C686" s="11" t="n"/>
    </x:row>
    <x:row r="687" s="32" customFormat="1" ht="15.75" customHeight="1">
      <x:c r="B687" s="11" t="n"/>
      <x:c r="C687" s="11" t="n"/>
    </x:row>
    <x:row r="688" s="32" customFormat="1" ht="15.75" customHeight="1">
      <x:c r="B688" s="11" t="n"/>
      <x:c r="C688" s="11" t="n"/>
    </x:row>
    <x:row r="689" s="32" customFormat="1" ht="15.75" customHeight="1">
      <x:c r="B689" s="11" t="n"/>
      <x:c r="C689" s="11" t="n"/>
    </x:row>
    <x:row r="690" s="32" customFormat="1" ht="15.75" customHeight="1">
      <x:c r="B690" s="11" t="n"/>
      <x:c r="C690" s="11" t="n"/>
    </x:row>
    <x:row r="691" s="32" customFormat="1" ht="15.75" customHeight="1">
      <x:c r="B691" s="11" t="n"/>
      <x:c r="C691" s="11" t="n"/>
    </x:row>
    <x:row r="692" s="32" customFormat="1" ht="15.75" customHeight="1">
      <x:c r="B692" s="11" t="n"/>
      <x:c r="C692" s="11" t="n"/>
    </x:row>
    <x:row r="693" s="32" customFormat="1" ht="15.75" customHeight="1">
      <x:c r="B693" s="11" t="n"/>
      <x:c r="C693" s="11" t="n"/>
    </x:row>
    <x:row r="694" s="32" customFormat="1" ht="15.75" customHeight="1">
      <x:c r="B694" s="11" t="n"/>
      <x:c r="C694" s="11" t="n"/>
    </x:row>
    <x:row r="695" s="32" customFormat="1" ht="15.75" customHeight="1">
      <x:c r="B695" s="11" t="n"/>
      <x:c r="C695" s="11" t="n"/>
    </x:row>
    <x:row r="696" s="32" customFormat="1" ht="15.75" customHeight="1">
      <x:c r="B696" s="11" t="n"/>
      <x:c r="C696" s="11" t="n"/>
    </x:row>
    <x:row r="697" s="32" customFormat="1" ht="15.75" customHeight="1">
      <x:c r="B697" s="11" t="n"/>
      <x:c r="C697" s="11" t="n"/>
    </x:row>
    <x:row r="698" s="32" customFormat="1" ht="15.75" customHeight="1">
      <x:c r="B698" s="11" t="n"/>
      <x:c r="C698" s="11" t="n"/>
    </x:row>
    <x:row r="699" s="32" customFormat="1" ht="15.75" customHeight="1">
      <x:c r="B699" s="11" t="n"/>
      <x:c r="C699" s="11" t="n"/>
    </x:row>
    <x:row r="700" s="32" customFormat="1" ht="15.75" customHeight="1">
      <x:c r="B700" s="11" t="n"/>
      <x:c r="C700" s="11" t="n"/>
    </x:row>
    <x:row r="701" s="32" customFormat="1" ht="15.75" customHeight="1">
      <x:c r="B701" s="11" t="n"/>
      <x:c r="C701" s="11" t="n"/>
    </x:row>
    <x:row r="702" s="32" customFormat="1" ht="15.75" customHeight="1">
      <x:c r="B702" s="11" t="n"/>
      <x:c r="C702" s="11" t="n"/>
    </x:row>
    <x:row r="703" s="32" customFormat="1" ht="15.75" customHeight="1">
      <x:c r="B703" s="11" t="n"/>
      <x:c r="C703" s="11" t="n"/>
    </x:row>
    <x:row r="704" s="32" customFormat="1" ht="15.75" customHeight="1">
      <x:c r="B704" s="11" t="n"/>
      <x:c r="C704" s="11" t="n"/>
    </x:row>
    <x:row r="705" s="32" customFormat="1" ht="15.75" customHeight="1">
      <x:c r="B705" s="11" t="n"/>
      <x:c r="C705" s="11" t="n"/>
    </x:row>
    <x:row r="706" s="32" customFormat="1" ht="15.75" customHeight="1">
      <x:c r="B706" s="11" t="n"/>
      <x:c r="C706" s="11" t="n"/>
    </x:row>
    <x:row r="707" s="32" customFormat="1" ht="15.75" customHeight="1">
      <x:c r="B707" s="11" t="n"/>
      <x:c r="C707" s="11" t="n"/>
    </x:row>
    <x:row r="708" s="32" customFormat="1" ht="15.75" customHeight="1">
      <x:c r="B708" s="11" t="n"/>
      <x:c r="C708" s="11" t="n"/>
    </x:row>
    <x:row r="709" s="32" customFormat="1" ht="15.75" customHeight="1">
      <x:c r="B709" s="11" t="n"/>
      <x:c r="C709" s="11" t="n"/>
    </x:row>
    <x:row r="710" s="32" customFormat="1" ht="15.75" customHeight="1">
      <x:c r="B710" s="11" t="n"/>
      <x:c r="C710" s="11" t="n"/>
    </x:row>
    <x:row r="711" s="32" customFormat="1" ht="15.75" customHeight="1">
      <x:c r="B711" s="11" t="n"/>
      <x:c r="C711" s="11" t="n"/>
    </x:row>
    <x:row r="712" s="32" customFormat="1" ht="15.75" customHeight="1">
      <x:c r="B712" s="11" t="n"/>
      <x:c r="C712" s="11" t="n"/>
    </x:row>
    <x:row r="713" s="32" customFormat="1" ht="15.75" customHeight="1">
      <x:c r="B713" s="11" t="n"/>
      <x:c r="C713" s="11" t="n"/>
    </x:row>
    <x:row r="714" s="32" customFormat="1" ht="15.75" customHeight="1">
      <x:c r="B714" s="11" t="n"/>
      <x:c r="C714" s="11" t="n"/>
    </x:row>
    <x:row r="715" s="32" customFormat="1" ht="15.75" customHeight="1">
      <x:c r="B715" s="11" t="n"/>
      <x:c r="C715" s="11" t="n"/>
    </x:row>
    <x:row r="716" s="32" customFormat="1" ht="15.75" customHeight="1">
      <x:c r="B716" s="11" t="n"/>
      <x:c r="C716" s="11" t="n"/>
    </x:row>
    <x:row r="717" s="32" customFormat="1" ht="15.75" customHeight="1">
      <x:c r="B717" s="11" t="n"/>
      <x:c r="C717" s="11" t="n"/>
    </x:row>
    <x:row r="718" s="32" customFormat="1" ht="15.75" customHeight="1">
      <x:c r="B718" s="11" t="n"/>
      <x:c r="C718" s="11" t="n"/>
    </x:row>
    <x:row r="719" s="32" customFormat="1" ht="15.75" customHeight="1">
      <x:c r="B719" s="11" t="n"/>
      <x:c r="C719" s="11" t="n"/>
    </x:row>
    <x:row r="720" s="32" customFormat="1" ht="15.75" customHeight="1">
      <x:c r="B720" s="11" t="n"/>
      <x:c r="C720" s="11" t="n"/>
    </x:row>
    <x:row r="721" s="32" customFormat="1" ht="15.75" customHeight="1">
      <x:c r="B721" s="11" t="n"/>
      <x:c r="C721" s="11" t="n"/>
    </x:row>
    <x:row r="722" s="32" customFormat="1" ht="15.75" customHeight="1">
      <x:c r="B722" s="11" t="n"/>
      <x:c r="C722" s="11" t="n"/>
    </x:row>
    <x:row r="723" s="32" customFormat="1" ht="15.75" customHeight="1">
      <x:c r="B723" s="11" t="n"/>
      <x:c r="C723" s="11" t="n"/>
    </x:row>
    <x:row r="724" s="32" customFormat="1" ht="15.75" customHeight="1">
      <x:c r="B724" s="11" t="n"/>
      <x:c r="C724" s="11" t="n"/>
    </x:row>
    <x:row r="725" s="32" customFormat="1" ht="15.75" customHeight="1">
      <x:c r="B725" s="11" t="n"/>
      <x:c r="C725" s="11" t="n"/>
    </x:row>
    <x:row r="726" s="32" customFormat="1" ht="15.75" customHeight="1">
      <x:c r="B726" s="11" t="n"/>
      <x:c r="C726" s="11" t="n"/>
    </x:row>
    <x:row r="727" s="32" customFormat="1" ht="15.75" customHeight="1">
      <x:c r="B727" s="11" t="n"/>
      <x:c r="C727" s="11" t="n"/>
    </x:row>
    <x:row r="728" s="32" customFormat="1" ht="15.75" customHeight="1">
      <x:c r="B728" s="11" t="n"/>
      <x:c r="C728" s="11" t="n"/>
    </x:row>
    <x:row r="729" s="32" customFormat="1" ht="15.75" customHeight="1">
      <x:c r="B729" s="11" t="n"/>
      <x:c r="C729" s="11" t="n"/>
    </x:row>
    <x:row r="730" s="32" customFormat="1" ht="15.75" customHeight="1">
      <x:c r="B730" s="11" t="n"/>
      <x:c r="C730" s="11" t="n"/>
    </x:row>
    <x:row r="731" s="32" customFormat="1" ht="15.75" customHeight="1">
      <x:c r="B731" s="11" t="n"/>
      <x:c r="C731" s="11" t="n"/>
    </x:row>
    <x:row r="732" s="32" customFormat="1" ht="15.75" customHeight="1">
      <x:c r="B732" s="11" t="n"/>
      <x:c r="C732" s="11" t="n"/>
    </x:row>
    <x:row r="733" s="32" customFormat="1" ht="15.75" customHeight="1">
      <x:c r="B733" s="11" t="n"/>
      <x:c r="C733" s="11" t="n"/>
    </x:row>
    <x:row r="734" s="32" customFormat="1" ht="15.75" customHeight="1">
      <x:c r="B734" s="11" t="n"/>
      <x:c r="C734" s="11" t="n"/>
    </x:row>
    <x:row r="735" s="32" customFormat="1" ht="15.75" customHeight="1">
      <x:c r="B735" s="11" t="n"/>
      <x:c r="C735" s="11" t="n"/>
    </x:row>
    <x:row r="736" s="32" customFormat="1" ht="15.75" customHeight="1">
      <x:c r="B736" s="11" t="n"/>
      <x:c r="C736" s="11" t="n"/>
    </x:row>
    <x:row r="737" s="32" customFormat="1" ht="15.75" customHeight="1">
      <x:c r="B737" s="11" t="n"/>
      <x:c r="C737" s="11" t="n"/>
    </x:row>
    <x:row r="738" s="32" customFormat="1" ht="15.75" customHeight="1">
      <x:c r="B738" s="11" t="n"/>
      <x:c r="C738" s="11" t="n"/>
    </x:row>
    <x:row r="739" s="32" customFormat="1" ht="15.75" customHeight="1">
      <x:c r="B739" s="11" t="n"/>
      <x:c r="C739" s="11" t="n"/>
    </x:row>
    <x:row r="740" s="32" customFormat="1" ht="15.75" customHeight="1">
      <x:c r="B740" s="11" t="n"/>
      <x:c r="C740" s="11" t="n"/>
    </x:row>
    <x:row r="741" s="32" customFormat="1" ht="15.75" customHeight="1">
      <x:c r="B741" s="11" t="n"/>
      <x:c r="C741" s="11" t="n"/>
    </x:row>
    <x:row r="742" s="32" customFormat="1" ht="15.75" customHeight="1">
      <x:c r="B742" s="11" t="n"/>
      <x:c r="C742" s="11" t="n"/>
    </x:row>
    <x:row r="743" s="32" customFormat="1" ht="15.75" customHeight="1">
      <x:c r="B743" s="11" t="n"/>
      <x:c r="C743" s="11" t="n"/>
    </x:row>
    <x:row r="744" s="32" customFormat="1" ht="15.75" customHeight="1">
      <x:c r="B744" s="11" t="n"/>
      <x:c r="C744" s="11" t="n"/>
    </x:row>
    <x:row r="745" s="32" customFormat="1" ht="15.75" customHeight="1">
      <x:c r="B745" s="11" t="n"/>
      <x:c r="C745" s="11" t="n"/>
    </x:row>
    <x:row r="746" s="32" customFormat="1" ht="15.75" customHeight="1">
      <x:c r="B746" s="11" t="n"/>
      <x:c r="C746" s="11" t="n"/>
    </x:row>
    <x:row r="747" s="32" customFormat="1" ht="15.75" customHeight="1">
      <x:c r="B747" s="11" t="n"/>
      <x:c r="C747" s="11" t="n"/>
    </x:row>
    <x:row r="748" s="32" customFormat="1" ht="15.75" customHeight="1">
      <x:c r="B748" s="11" t="n"/>
      <x:c r="C748" s="11" t="n"/>
    </x:row>
    <x:row r="749" s="32" customFormat="1" ht="15.75" customHeight="1">
      <x:c r="B749" s="11" t="n"/>
      <x:c r="C749" s="11" t="n"/>
    </x:row>
    <x:row r="750" s="32" customFormat="1" ht="15.75" customHeight="1">
      <x:c r="B750" s="11" t="n"/>
      <x:c r="C750" s="11" t="n"/>
    </x:row>
    <x:row r="751" s="32" customFormat="1" ht="15.75" customHeight="1">
      <x:c r="B751" s="11" t="n"/>
      <x:c r="C751" s="11" t="n"/>
    </x:row>
    <x:row r="752" s="32" customFormat="1" ht="15.75" customHeight="1">
      <x:c r="B752" s="11" t="n"/>
      <x:c r="C752" s="11" t="n"/>
    </x:row>
    <x:row r="753" s="32" customFormat="1" ht="15.75" customHeight="1">
      <x:c r="B753" s="11" t="n"/>
      <x:c r="C753" s="11" t="n"/>
    </x:row>
    <x:row r="754" s="32" customFormat="1" ht="15.75" customHeight="1">
      <x:c r="B754" s="11" t="n"/>
      <x:c r="C754" s="11" t="n"/>
    </x:row>
    <x:row r="755" s="32" customFormat="1" ht="15.75" customHeight="1">
      <x:c r="B755" s="11" t="n"/>
      <x:c r="C755" s="11" t="n"/>
    </x:row>
    <x:row r="756" s="32" customFormat="1" ht="15.75" customHeight="1">
      <x:c r="B756" s="11" t="n"/>
      <x:c r="C756" s="11" t="n"/>
    </x:row>
    <x:row r="757" s="32" customFormat="1" ht="15.75" customHeight="1">
      <x:c r="B757" s="11" t="n"/>
      <x:c r="C757" s="11" t="n"/>
    </x:row>
    <x:row r="758" s="32" customFormat="1" ht="15.75" customHeight="1">
      <x:c r="B758" s="11" t="n"/>
      <x:c r="C758" s="11" t="n"/>
    </x:row>
    <x:row r="759" s="32" customFormat="1" ht="15.75" customHeight="1">
      <x:c r="B759" s="11" t="n"/>
      <x:c r="C759" s="11" t="n"/>
    </x:row>
    <x:row r="760" s="32" customFormat="1" ht="15.75" customHeight="1">
      <x:c r="B760" s="11" t="n"/>
      <x:c r="C760" s="11" t="n"/>
    </x:row>
    <x:row r="761" s="32" customFormat="1" ht="15.75" customHeight="1">
      <x:c r="B761" s="11" t="n"/>
      <x:c r="C761" s="11" t="n"/>
    </x:row>
    <x:row r="762" s="32" customFormat="1" ht="15.75" customHeight="1">
      <x:c r="B762" s="11" t="n"/>
      <x:c r="C762" s="11" t="n"/>
    </x:row>
    <x:row r="763" s="32" customFormat="1" ht="15.75" customHeight="1">
      <x:c r="B763" s="11" t="n"/>
      <x:c r="C763" s="11" t="n"/>
    </x:row>
    <x:row r="764" s="32" customFormat="1" ht="15.75" customHeight="1">
      <x:c r="B764" s="11" t="n"/>
      <x:c r="C764" s="11" t="n"/>
    </x:row>
    <x:row r="765" s="32" customFormat="1" ht="15.75" customHeight="1">
      <x:c r="B765" s="11" t="n"/>
      <x:c r="C765" s="11" t="n"/>
    </x:row>
    <x:row r="766" s="32" customFormat="1" ht="15.75" customHeight="1">
      <x:c r="B766" s="11" t="n"/>
      <x:c r="C766" s="11" t="n"/>
    </x:row>
    <x:row r="767" s="32" customFormat="1" ht="15.75" customHeight="1">
      <x:c r="B767" s="11" t="n"/>
      <x:c r="C767" s="11" t="n"/>
    </x:row>
    <x:row r="768" s="32" customFormat="1" ht="15.75" customHeight="1">
      <x:c r="B768" s="11" t="n"/>
      <x:c r="C768" s="11" t="n"/>
    </x:row>
    <x:row r="769" s="32" customFormat="1" ht="15.75" customHeight="1">
      <x:c r="B769" s="11" t="n"/>
      <x:c r="C769" s="11" t="n"/>
    </x:row>
    <x:row r="770" s="32" customFormat="1" ht="15.75" customHeight="1">
      <x:c r="B770" s="11" t="n"/>
      <x:c r="C770" s="11" t="n"/>
    </x:row>
    <x:row r="771" s="32" customFormat="1" ht="15.75" customHeight="1">
      <x:c r="B771" s="11" t="n"/>
      <x:c r="C771" s="11" t="n"/>
    </x:row>
    <x:row r="772" s="32" customFormat="1" ht="15.75" customHeight="1">
      <x:c r="B772" s="11" t="n"/>
      <x:c r="C772" s="11" t="n"/>
    </x:row>
    <x:row r="773" s="32" customFormat="1" ht="15.75" customHeight="1">
      <x:c r="B773" s="11" t="n"/>
      <x:c r="C773" s="11" t="n"/>
    </x:row>
    <x:row r="774" s="32" customFormat="1" ht="15.75" customHeight="1">
      <x:c r="B774" s="11" t="n"/>
      <x:c r="C774" s="11" t="n"/>
    </x:row>
    <x:row r="775" s="32" customFormat="1" ht="15.75" customHeight="1">
      <x:c r="B775" s="11" t="n"/>
      <x:c r="C775" s="11" t="n"/>
    </x:row>
    <x:row r="776" s="32" customFormat="1" ht="15.75" customHeight="1">
      <x:c r="B776" s="11" t="n"/>
      <x:c r="C776" s="11" t="n"/>
    </x:row>
    <x:row r="777" s="32" customFormat="1" ht="15.75" customHeight="1">
      <x:c r="B777" s="11" t="n"/>
      <x:c r="C777" s="11" t="n"/>
    </x:row>
    <x:row r="778" s="32" customFormat="1" ht="15.75" customHeight="1">
      <x:c r="B778" s="11" t="n"/>
      <x:c r="C778" s="11" t="n"/>
    </x:row>
    <x:row r="779" s="32" customFormat="1" ht="15.75" customHeight="1">
      <x:c r="B779" s="11" t="n"/>
      <x:c r="C779" s="11" t="n"/>
    </x:row>
    <x:row r="780" s="32" customFormat="1" ht="15.75" customHeight="1">
      <x:c r="B780" s="11" t="n"/>
      <x:c r="C780" s="11" t="n"/>
    </x:row>
    <x:row r="781" s="32" customFormat="1" ht="15.75" customHeight="1">
      <x:c r="B781" s="11" t="n"/>
      <x:c r="C781" s="11" t="n"/>
    </x:row>
    <x:row r="782" s="32" customFormat="1" ht="15.75" customHeight="1">
      <x:c r="B782" s="11" t="n"/>
      <x:c r="C782" s="11" t="n"/>
    </x:row>
    <x:row r="783" s="32" customFormat="1" ht="15.75" customHeight="1">
      <x:c r="B783" s="11" t="n"/>
      <x:c r="C783" s="11" t="n"/>
    </x:row>
    <x:row r="784" s="32" customFormat="1" ht="15.75" customHeight="1">
      <x:c r="B784" s="11" t="n"/>
      <x:c r="C784" s="11" t="n"/>
    </x:row>
    <x:row r="785" s="32" customFormat="1" ht="15.75" customHeight="1">
      <x:c r="B785" s="11" t="n"/>
      <x:c r="C785" s="11" t="n"/>
    </x:row>
    <x:row r="786" s="32" customFormat="1" ht="15.75" customHeight="1">
      <x:c r="B786" s="11" t="n"/>
      <x:c r="C786" s="11" t="n"/>
    </x:row>
    <x:row r="787" s="32" customFormat="1" ht="15.75" customHeight="1">
      <x:c r="B787" s="11" t="n"/>
      <x:c r="C787" s="11" t="n"/>
    </x:row>
    <x:row r="788" s="32" customFormat="1" ht="15.75" customHeight="1">
      <x:c r="B788" s="11" t="n"/>
      <x:c r="C788" s="11" t="n"/>
    </x:row>
    <x:row r="789" s="32" customFormat="1" ht="15.75" customHeight="1">
      <x:c r="B789" s="11" t="n"/>
      <x:c r="C789" s="11" t="n"/>
    </x:row>
    <x:row r="790" s="32" customFormat="1" ht="15.75" customHeight="1">
      <x:c r="B790" s="11" t="n"/>
      <x:c r="C790" s="11" t="n"/>
    </x:row>
    <x:row r="791" s="32" customFormat="1" ht="15.75" customHeight="1">
      <x:c r="B791" s="11" t="n"/>
      <x:c r="C791" s="11" t="n"/>
    </x:row>
    <x:row r="792" s="32" customFormat="1" ht="15.75" customHeight="1">
      <x:c r="B792" s="11" t="n"/>
      <x:c r="C792" s="11" t="n"/>
    </x:row>
    <x:row r="793" s="32" customFormat="1" ht="15.75" customHeight="1">
      <x:c r="B793" s="11" t="n"/>
      <x:c r="C793" s="11" t="n"/>
    </x:row>
    <x:row r="794" s="32" customFormat="1" ht="15.75" customHeight="1">
      <x:c r="B794" s="11" t="n"/>
      <x:c r="C794" s="11" t="n"/>
    </x:row>
    <x:row r="795" s="32" customFormat="1" ht="15.75" customHeight="1">
      <x:c r="B795" s="11" t="n"/>
      <x:c r="C795" s="11" t="n"/>
    </x:row>
    <x:row r="796" s="32" customFormat="1" ht="15.75" customHeight="1">
      <x:c r="B796" s="11" t="n"/>
      <x:c r="C796" s="11" t="n"/>
    </x:row>
    <x:row r="797" s="32" customFormat="1" ht="15.75" customHeight="1">
      <x:c r="B797" s="11" t="n"/>
      <x:c r="C797" s="11" t="n"/>
    </x:row>
    <x:row r="798" s="32" customFormat="1" ht="15.75" customHeight="1">
      <x:c r="B798" s="11" t="n"/>
      <x:c r="C798" s="11" t="n"/>
    </x:row>
    <x:row r="799" s="32" customFormat="1" ht="15.75" customHeight="1">
      <x:c r="B799" s="11" t="n"/>
      <x:c r="C799" s="11" t="n"/>
    </x:row>
    <x:row r="800" s="32" customFormat="1" ht="15.75" customHeight="1">
      <x:c r="B800" s="11" t="n"/>
      <x:c r="C800" s="11" t="n"/>
    </x:row>
    <x:row r="801" s="32" customFormat="1" ht="15.75" customHeight="1">
      <x:c r="B801" s="11" t="n"/>
      <x:c r="C801" s="11" t="n"/>
    </x:row>
    <x:row r="802" s="32" customFormat="1" ht="15.75" customHeight="1">
      <x:c r="B802" s="11" t="n"/>
      <x:c r="C802" s="11" t="n"/>
    </x:row>
    <x:row r="803" s="32" customFormat="1" ht="15.75" customHeight="1">
      <x:c r="B803" s="11" t="n"/>
      <x:c r="C803" s="11" t="n"/>
    </x:row>
    <x:row r="804" s="32" customFormat="1" ht="15.75" customHeight="1">
      <x:c r="B804" s="11" t="n"/>
      <x:c r="C804" s="11" t="n"/>
    </x:row>
    <x:row r="805" s="32" customFormat="1" ht="15.75" customHeight="1">
      <x:c r="B805" s="11" t="n"/>
      <x:c r="C805" s="11" t="n"/>
    </x:row>
    <x:row r="806" s="32" customFormat="1" ht="15.75" customHeight="1">
      <x:c r="B806" s="11" t="n"/>
      <x:c r="C806" s="11" t="n"/>
    </x:row>
    <x:row r="807" s="32" customFormat="1" ht="15.75" customHeight="1">
      <x:c r="B807" s="11" t="n"/>
      <x:c r="C807" s="11" t="n"/>
    </x:row>
    <x:row r="808" s="32" customFormat="1" ht="15.75" customHeight="1">
      <x:c r="B808" s="11" t="n"/>
      <x:c r="C808" s="11" t="n"/>
    </x:row>
    <x:row r="809" s="32" customFormat="1" ht="15.75" customHeight="1">
      <x:c r="B809" s="11" t="n"/>
      <x:c r="C809" s="11" t="n"/>
    </x:row>
    <x:row r="810" s="32" customFormat="1" ht="15.75" customHeight="1">
      <x:c r="B810" s="11" t="n"/>
      <x:c r="C810" s="11" t="n"/>
    </x:row>
    <x:row r="811" s="32" customFormat="1" ht="15.75" customHeight="1">
      <x:c r="B811" s="11" t="n"/>
      <x:c r="C811" s="11" t="n"/>
    </x:row>
    <x:row r="812" s="32" customFormat="1" ht="15.75" customHeight="1">
      <x:c r="B812" s="11" t="n"/>
      <x:c r="C812" s="11" t="n"/>
    </x:row>
    <x:row r="813" s="32" customFormat="1" ht="15.75" customHeight="1">
      <x:c r="B813" s="11" t="n"/>
      <x:c r="C813" s="11" t="n"/>
    </x:row>
    <x:row r="814" s="32" customFormat="1" ht="15.75" customHeight="1">
      <x:c r="B814" s="11" t="n"/>
      <x:c r="C814" s="11" t="n"/>
    </x:row>
    <x:row r="815" s="32" customFormat="1" ht="15.75" customHeight="1">
      <x:c r="B815" s="11" t="n"/>
      <x:c r="C815" s="11" t="n"/>
    </x:row>
    <x:row r="816" s="32" customFormat="1" ht="15.75" customHeight="1">
      <x:c r="B816" s="11" t="n"/>
      <x:c r="C816" s="11" t="n"/>
    </x:row>
    <x:row r="817" s="32" customFormat="1" ht="15.75" customHeight="1">
      <x:c r="B817" s="11" t="n"/>
      <x:c r="C817" s="11" t="n"/>
    </x:row>
    <x:row r="818" s="32" customFormat="1" ht="15.75" customHeight="1">
      <x:c r="B818" s="11" t="n"/>
      <x:c r="C818" s="11" t="n"/>
    </x:row>
    <x:row r="819" s="32" customFormat="1" ht="15.75" customHeight="1">
      <x:c r="B819" s="11" t="n"/>
      <x:c r="C819" s="11" t="n"/>
    </x:row>
    <x:row r="820" s="32" customFormat="1" ht="15.75" customHeight="1">
      <x:c r="B820" s="11" t="n"/>
      <x:c r="C820" s="11" t="n"/>
    </x:row>
    <x:row r="821" s="32" customFormat="1" ht="15.75" customHeight="1">
      <x:c r="B821" s="11" t="n"/>
      <x:c r="C821" s="11" t="n"/>
    </x:row>
    <x:row r="822" s="32" customFormat="1" ht="15.75" customHeight="1">
      <x:c r="B822" s="11" t="n"/>
      <x:c r="C822" s="11" t="n"/>
    </x:row>
    <x:row r="823" s="32" customFormat="1" ht="15.75" customHeight="1">
      <x:c r="B823" s="11" t="n"/>
      <x:c r="C823" s="11" t="n"/>
    </x:row>
    <x:row r="824" s="32" customFormat="1" ht="15.75" customHeight="1">
      <x:c r="B824" s="11" t="n"/>
      <x:c r="C824" s="11" t="n"/>
    </x:row>
    <x:row r="825" s="32" customFormat="1" ht="15.75" customHeight="1">
      <x:c r="B825" s="11" t="n"/>
      <x:c r="C825" s="11" t="n"/>
    </x:row>
    <x:row r="826" s="32" customFormat="1" ht="15.75" customHeight="1">
      <x:c r="B826" s="11" t="n"/>
      <x:c r="C826" s="11" t="n"/>
    </x:row>
    <x:row r="827" s="32" customFormat="1" ht="15.75" customHeight="1">
      <x:c r="B827" s="11" t="n"/>
      <x:c r="C827" s="11" t="n"/>
    </x:row>
    <x:row r="828" s="32" customFormat="1" ht="15.75" customHeight="1">
      <x:c r="B828" s="11" t="n"/>
      <x:c r="C828" s="11" t="n"/>
    </x:row>
    <x:row r="829" s="32" customFormat="1" ht="15.75" customHeight="1">
      <x:c r="B829" s="11" t="n"/>
      <x:c r="C829" s="11" t="n"/>
    </x:row>
    <x:row r="830" s="32" customFormat="1" ht="15.75" customHeight="1">
      <x:c r="B830" s="11" t="n"/>
      <x:c r="C830" s="11" t="n"/>
    </x:row>
    <x:row r="831" s="32" customFormat="1" ht="15.75" customHeight="1">
      <x:c r="B831" s="11" t="n"/>
      <x:c r="C831" s="11" t="n"/>
    </x:row>
    <x:row r="832" s="32" customFormat="1" ht="15.75" customHeight="1">
      <x:c r="B832" s="11" t="n"/>
      <x:c r="C832" s="11" t="n"/>
    </x:row>
    <x:row r="833" s="32" customFormat="1" ht="15.75" customHeight="1">
      <x:c r="B833" s="11" t="n"/>
      <x:c r="C833" s="11" t="n"/>
    </x:row>
    <x:row r="834" s="32" customFormat="1" ht="15.75" customHeight="1">
      <x:c r="B834" s="11" t="n"/>
      <x:c r="C834" s="11" t="n"/>
    </x:row>
    <x:row r="835" s="32" customFormat="1" ht="15.75" customHeight="1">
      <x:c r="B835" s="11" t="n"/>
      <x:c r="C835" s="11" t="n"/>
    </x:row>
    <x:row r="836" s="32" customFormat="1" ht="15.75" customHeight="1">
      <x:c r="B836" s="11" t="n"/>
      <x:c r="C836" s="11" t="n"/>
    </x:row>
    <x:row r="837" s="32" customFormat="1" ht="15.75" customHeight="1">
      <x:c r="B837" s="11" t="n"/>
      <x:c r="C837" s="11" t="n"/>
    </x:row>
    <x:row r="838" s="32" customFormat="1" ht="15.75" customHeight="1">
      <x:c r="B838" s="11" t="n"/>
      <x:c r="C838" s="11" t="n"/>
    </x:row>
    <x:row r="839" s="32" customFormat="1" ht="15.75" customHeight="1">
      <x:c r="B839" s="11" t="n"/>
      <x:c r="C839" s="11" t="n"/>
    </x:row>
    <x:row r="840" s="32" customFormat="1" ht="15.75" customHeight="1">
      <x:c r="B840" s="11" t="n"/>
      <x:c r="C840" s="11" t="n"/>
    </x:row>
    <x:row r="841" s="32" customFormat="1" ht="15.75" customHeight="1">
      <x:c r="B841" s="11" t="n"/>
      <x:c r="C841" s="11" t="n"/>
    </x:row>
    <x:row r="842" s="32" customFormat="1" ht="15.75" customHeight="1">
      <x:c r="B842" s="11" t="n"/>
      <x:c r="C842" s="11" t="n"/>
    </x:row>
    <x:row r="843" s="32" customFormat="1" ht="15.75" customHeight="1">
      <x:c r="B843" s="11" t="n"/>
      <x:c r="C843" s="11" t="n"/>
    </x:row>
    <x:row r="844" s="32" customFormat="1" ht="15.75" customHeight="1">
      <x:c r="B844" s="11" t="n"/>
      <x:c r="C844" s="11" t="n"/>
    </x:row>
    <x:row r="845" s="32" customFormat="1" ht="15.75" customHeight="1">
      <x:c r="B845" s="11" t="n"/>
      <x:c r="C845" s="11" t="n"/>
    </x:row>
    <x:row r="846" s="32" customFormat="1" ht="15.75" customHeight="1">
      <x:c r="B846" s="11" t="n"/>
      <x:c r="C846" s="11" t="n"/>
    </x:row>
    <x:row r="847" s="32" customFormat="1" ht="15.75" customHeight="1">
      <x:c r="B847" s="11" t="n"/>
      <x:c r="C847" s="11" t="n"/>
    </x:row>
    <x:row r="848" s="32" customFormat="1" ht="15.75" customHeight="1">
      <x:c r="B848" s="11" t="n"/>
      <x:c r="C848" s="11" t="n"/>
    </x:row>
    <x:row r="849" s="32" customFormat="1" ht="15.75" customHeight="1">
      <x:c r="B849" s="11" t="n"/>
      <x:c r="C849" s="11" t="n"/>
    </x:row>
    <x:row r="850" s="32" customFormat="1" ht="15.75" customHeight="1">
      <x:c r="B850" s="11" t="n"/>
      <x:c r="C850" s="11" t="n"/>
    </x:row>
    <x:row r="851" s="32" customFormat="1" ht="15.75" customHeight="1">
      <x:c r="B851" s="11" t="n"/>
      <x:c r="C851" s="11" t="n"/>
    </x:row>
    <x:row r="852" s="32" customFormat="1" ht="15.75" customHeight="1">
      <x:c r="B852" s="11" t="n"/>
      <x:c r="C852" s="11" t="n"/>
    </x:row>
    <x:row r="853" s="32" customFormat="1" ht="15.75" customHeight="1">
      <x:c r="B853" s="11" t="n"/>
      <x:c r="C853" s="11" t="n"/>
    </x:row>
    <x:row r="854" s="32" customFormat="1" ht="15.75" customHeight="1">
      <x:c r="B854" s="11" t="n"/>
      <x:c r="C854" s="11" t="n"/>
    </x:row>
    <x:row r="855" s="32" customFormat="1" ht="15.75" customHeight="1">
      <x:c r="B855" s="11" t="n"/>
      <x:c r="C855" s="11" t="n"/>
    </x:row>
    <x:row r="856" s="32" customFormat="1" ht="15.75" customHeight="1">
      <x:c r="B856" s="11" t="n"/>
      <x:c r="C856" s="11" t="n"/>
    </x:row>
    <x:row r="857" s="32" customFormat="1" ht="15.75" customHeight="1">
      <x:c r="B857" s="11" t="n"/>
      <x:c r="C857" s="11" t="n"/>
    </x:row>
    <x:row r="858" s="32" customFormat="1" ht="15.75" customHeight="1">
      <x:c r="B858" s="11" t="n"/>
      <x:c r="C858" s="11" t="n"/>
    </x:row>
    <x:row r="859" s="32" customFormat="1" ht="15.75" customHeight="1">
      <x:c r="B859" s="11" t="n"/>
      <x:c r="C859" s="11" t="n"/>
    </x:row>
    <x:row r="860" s="32" customFormat="1" ht="15.75" customHeight="1">
      <x:c r="B860" s="11" t="n"/>
      <x:c r="C860" s="11" t="n"/>
    </x:row>
    <x:row r="861" s="32" customFormat="1" ht="15.75" customHeight="1">
      <x:c r="B861" s="11" t="n"/>
      <x:c r="C861" s="11" t="n"/>
    </x:row>
    <x:row r="862" s="32" customFormat="1" ht="15.75" customHeight="1">
      <x:c r="B862" s="11" t="n"/>
      <x:c r="C862" s="11" t="n"/>
    </x:row>
    <x:row r="863" s="32" customFormat="1" ht="15.75" customHeight="1">
      <x:c r="B863" s="11" t="n"/>
      <x:c r="C863" s="11" t="n"/>
    </x:row>
    <x:row r="864" s="32" customFormat="1" ht="15.75" customHeight="1">
      <x:c r="B864" s="11" t="n"/>
      <x:c r="C864" s="11" t="n"/>
    </x:row>
    <x:row r="865" s="32" customFormat="1" ht="15.75" customHeight="1">
      <x:c r="B865" s="11" t="n"/>
      <x:c r="C865" s="11" t="n"/>
    </x:row>
    <x:row r="866" s="32" customFormat="1" ht="15.75" customHeight="1">
      <x:c r="B866" s="11" t="n"/>
      <x:c r="C866" s="11" t="n"/>
    </x:row>
    <x:row r="867" s="32" customFormat="1" ht="15.75" customHeight="1">
      <x:c r="B867" s="11" t="n"/>
      <x:c r="C867" s="11" t="n"/>
    </x:row>
    <x:row r="868" s="32" customFormat="1" ht="15.75" customHeight="1">
      <x:c r="B868" s="11" t="n"/>
      <x:c r="C868" s="11" t="n"/>
    </x:row>
    <x:row r="869" s="32" customFormat="1" ht="15.75" customHeight="1">
      <x:c r="B869" s="11" t="n"/>
      <x:c r="C869" s="11" t="n"/>
    </x:row>
    <x:row r="870" s="32" customFormat="1" ht="15.75" customHeight="1">
      <x:c r="B870" s="11" t="n"/>
      <x:c r="C870" s="11" t="n"/>
    </x:row>
    <x:row r="871" s="32" customFormat="1" ht="15.75" customHeight="1">
      <x:c r="B871" s="11" t="n"/>
      <x:c r="C871" s="11" t="n"/>
    </x:row>
    <x:row r="872" s="32" customFormat="1" ht="15.75" customHeight="1">
      <x:c r="B872" s="11" t="n"/>
      <x:c r="C872" s="11" t="n"/>
    </x:row>
    <x:row r="873" s="32" customFormat="1" ht="15.75" customHeight="1">
      <x:c r="B873" s="11" t="n"/>
      <x:c r="C873" s="11" t="n"/>
    </x:row>
    <x:row r="874" s="32" customFormat="1" ht="15.75" customHeight="1">
      <x:c r="B874" s="11" t="n"/>
      <x:c r="C874" s="11" t="n"/>
    </x:row>
    <x:row r="875" s="32" customFormat="1" ht="15.75" customHeight="1">
      <x:c r="B875" s="11" t="n"/>
      <x:c r="C875" s="11" t="n"/>
    </x:row>
    <x:row r="876" s="32" customFormat="1" ht="15.75" customHeight="1">
      <x:c r="B876" s="11" t="n"/>
      <x:c r="C876" s="11" t="n"/>
    </x:row>
    <x:row r="877" s="32" customFormat="1" ht="15.75" customHeight="1">
      <x:c r="B877" s="11" t="n"/>
      <x:c r="C877" s="11" t="n"/>
    </x:row>
    <x:row r="878" s="32" customFormat="1" ht="15.75" customHeight="1">
      <x:c r="B878" s="11" t="n"/>
      <x:c r="C878" s="11" t="n"/>
    </x:row>
    <x:row r="879" s="32" customFormat="1" ht="15.75" customHeight="1">
      <x:c r="B879" s="11" t="n"/>
      <x:c r="C879" s="11" t="n"/>
    </x:row>
    <x:row r="880" s="32" customFormat="1" ht="15.75" customHeight="1">
      <x:c r="B880" s="11" t="n"/>
      <x:c r="C880" s="11" t="n"/>
    </x:row>
    <x:row r="881" s="32" customFormat="1" ht="15.75" customHeight="1">
      <x:c r="B881" s="11" t="n"/>
      <x:c r="C881" s="11" t="n"/>
    </x:row>
    <x:row r="882" s="32" customFormat="1" ht="15.75" customHeight="1">
      <x:c r="B882" s="11" t="n"/>
      <x:c r="C882" s="11" t="n"/>
    </x:row>
    <x:row r="883" s="32" customFormat="1" ht="15.75" customHeight="1">
      <x:c r="B883" s="11" t="n"/>
      <x:c r="C883" s="11" t="n"/>
    </x:row>
    <x:row r="884" s="32" customFormat="1" ht="15.75" customHeight="1">
      <x:c r="B884" s="11" t="n"/>
      <x:c r="C884" s="11" t="n"/>
    </x:row>
    <x:row r="885" s="32" customFormat="1" ht="15.75" customHeight="1">
      <x:c r="B885" s="11" t="n"/>
      <x:c r="C885" s="11" t="n"/>
    </x:row>
    <x:row r="886" s="32" customFormat="1" ht="15.75" customHeight="1">
      <x:c r="B886" s="11" t="n"/>
      <x:c r="C886" s="11" t="n"/>
    </x:row>
    <x:row r="887" s="32" customFormat="1" ht="15.75" customHeight="1">
      <x:c r="B887" s="11" t="n"/>
      <x:c r="C887" s="11" t="n"/>
    </x:row>
    <x:row r="888" s="32" customFormat="1" ht="15.75" customHeight="1">
      <x:c r="B888" s="11" t="n"/>
      <x:c r="C888" s="11" t="n"/>
    </x:row>
    <x:row r="889" s="32" customFormat="1" ht="15.75" customHeight="1">
      <x:c r="B889" s="11" t="n"/>
      <x:c r="C889" s="11" t="n"/>
    </x:row>
    <x:row r="890" s="32" customFormat="1" ht="15.75" customHeight="1">
      <x:c r="B890" s="11" t="n"/>
      <x:c r="C890" s="11" t="n"/>
    </x:row>
    <x:row r="891" s="32" customFormat="1" ht="15.75" customHeight="1">
      <x:c r="B891" s="11" t="n"/>
      <x:c r="C891" s="11" t="n"/>
    </x:row>
    <x:row r="892" s="32" customFormat="1" ht="15.75" customHeight="1">
      <x:c r="B892" s="11" t="n"/>
      <x:c r="C892" s="11" t="n"/>
    </x:row>
    <x:row r="893" s="32" customFormat="1" ht="15.75" customHeight="1">
      <x:c r="B893" s="11" t="n"/>
      <x:c r="C893" s="11" t="n"/>
    </x:row>
    <x:row r="894" s="32" customFormat="1" ht="15.75" customHeight="1">
      <x:c r="B894" s="11" t="n"/>
      <x:c r="C894" s="11" t="n"/>
    </x:row>
    <x:row r="895" s="32" customFormat="1" ht="15.75" customHeight="1">
      <x:c r="B895" s="11" t="n"/>
      <x:c r="C895" s="11" t="n"/>
    </x:row>
    <x:row r="896" s="32" customFormat="1" ht="15.75" customHeight="1">
      <x:c r="B896" s="11" t="n"/>
      <x:c r="C896" s="11" t="n"/>
    </x:row>
    <x:row r="897" s="32" customFormat="1" ht="15.75" customHeight="1">
      <x:c r="B897" s="11" t="n"/>
      <x:c r="C897" s="11" t="n"/>
    </x:row>
    <x:row r="898" s="32" customFormat="1" ht="15.75" customHeight="1">
      <x:c r="B898" s="11" t="n"/>
      <x:c r="C898" s="11" t="n"/>
    </x:row>
    <x:row r="899" s="32" customFormat="1" ht="15.75" customHeight="1">
      <x:c r="B899" s="11" t="n"/>
      <x:c r="C899" s="11" t="n"/>
    </x:row>
    <x:row r="900" s="32" customFormat="1" ht="15.75" customHeight="1">
      <x:c r="B900" s="11" t="n"/>
      <x:c r="C900" s="11" t="n"/>
    </x:row>
    <x:row r="901" s="32" customFormat="1" ht="15.75" customHeight="1">
      <x:c r="B901" s="11" t="n"/>
      <x:c r="C901" s="11" t="n"/>
    </x:row>
    <x:row r="902" s="32" customFormat="1" ht="15.75" customHeight="1">
      <x:c r="B902" s="11" t="n"/>
      <x:c r="C902" s="11" t="n"/>
    </x:row>
    <x:row r="903" s="32" customFormat="1" ht="15.75" customHeight="1">
      <x:c r="B903" s="11" t="n"/>
      <x:c r="C903" s="11" t="n"/>
    </x:row>
    <x:row r="904" s="32" customFormat="1" ht="15.75" customHeight="1">
      <x:c r="B904" s="11" t="n"/>
      <x:c r="C904" s="11" t="n"/>
    </x:row>
    <x:row r="905" s="32" customFormat="1" ht="15.75" customHeight="1">
      <x:c r="B905" s="11" t="n"/>
      <x:c r="C905" s="11" t="n"/>
    </x:row>
    <x:row r="906" s="32" customFormat="1" ht="15.75" customHeight="1">
      <x:c r="B906" s="11" t="n"/>
      <x:c r="C906" s="11" t="n"/>
    </x:row>
    <x:row r="907" s="32" customFormat="1" ht="15.75" customHeight="1">
      <x:c r="B907" s="11" t="n"/>
      <x:c r="C907" s="11" t="n"/>
    </x:row>
    <x:row r="908" s="32" customFormat="1" ht="15.75" customHeight="1">
      <x:c r="B908" s="11" t="n"/>
      <x:c r="C908" s="11" t="n"/>
    </x:row>
    <x:row r="909" s="32" customFormat="1" ht="15.75" customHeight="1">
      <x:c r="B909" s="11" t="n"/>
      <x:c r="C909" s="11" t="n"/>
    </x:row>
    <x:row r="910" s="32" customFormat="1" ht="15.75" customHeight="1">
      <x:c r="B910" s="11" t="n"/>
      <x:c r="C910" s="11" t="n"/>
    </x:row>
    <x:row r="911" s="32" customFormat="1" ht="15.75" customHeight="1">
      <x:c r="B911" s="11" t="n"/>
      <x:c r="C911" s="11" t="n"/>
    </x:row>
    <x:row r="912" s="32" customFormat="1" ht="15.75" customHeight="1">
      <x:c r="B912" s="11" t="n"/>
      <x:c r="C912" s="11" t="n"/>
    </x:row>
    <x:row r="913" s="32" customFormat="1" ht="15.75" customHeight="1">
      <x:c r="B913" s="11" t="n"/>
      <x:c r="C913" s="11" t="n"/>
    </x:row>
    <x:row r="914" s="32" customFormat="1" ht="15.75" customHeight="1">
      <x:c r="B914" s="11" t="n"/>
      <x:c r="C914" s="11" t="n"/>
    </x:row>
    <x:row r="915" s="32" customFormat="1" ht="15.75" customHeight="1">
      <x:c r="B915" s="11" t="n"/>
      <x:c r="C915" s="11" t="n"/>
    </x:row>
    <x:row r="916" s="32" customFormat="1" ht="15.75" customHeight="1">
      <x:c r="B916" s="11" t="n"/>
      <x:c r="C916" s="11" t="n"/>
    </x:row>
    <x:row r="917" s="32" customFormat="1" ht="15.75" customHeight="1">
      <x:c r="B917" s="11" t="n"/>
      <x:c r="C917" s="11" t="n"/>
    </x:row>
    <x:row r="918" s="32" customFormat="1" ht="15.75" customHeight="1">
      <x:c r="B918" s="11" t="n"/>
      <x:c r="C918" s="11" t="n"/>
    </x:row>
    <x:row r="919" s="32" customFormat="1" ht="15.75" customHeight="1">
      <x:c r="B919" s="11" t="n"/>
      <x:c r="C919" s="11" t="n"/>
    </x:row>
    <x:row r="920" s="32" customFormat="1" ht="15.75" customHeight="1">
      <x:c r="B920" s="11" t="n"/>
      <x:c r="C920" s="11" t="n"/>
    </x:row>
    <x:row r="921" s="32" customFormat="1" ht="15.75" customHeight="1">
      <x:c r="B921" s="11" t="n"/>
      <x:c r="C921" s="11" t="n"/>
    </x:row>
    <x:row r="922" s="32" customFormat="1" ht="15.75" customHeight="1">
      <x:c r="B922" s="11" t="n"/>
      <x:c r="C922" s="11" t="n"/>
    </x:row>
    <x:row r="923" s="32" customFormat="1" ht="15.75" customHeight="1">
      <x:c r="B923" s="11" t="n"/>
      <x:c r="C923" s="11" t="n"/>
    </x:row>
    <x:row r="924" s="32" customFormat="1" ht="15.75" customHeight="1">
      <x:c r="B924" s="11" t="n"/>
      <x:c r="C924" s="11" t="n"/>
    </x:row>
    <x:row r="925" s="32" customFormat="1" ht="15.75" customHeight="1">
      <x:c r="B925" s="11" t="n"/>
      <x:c r="C925" s="11" t="n"/>
    </x:row>
    <x:row r="926" s="32" customFormat="1" ht="15.75" customHeight="1">
      <x:c r="B926" s="11" t="n"/>
      <x:c r="C926" s="11" t="n"/>
    </x:row>
    <x:row r="927" s="32" customFormat="1" ht="15.75" customHeight="1">
      <x:c r="B927" s="11" t="n"/>
      <x:c r="C927" s="11" t="n"/>
    </x:row>
    <x:row r="928" s="32" customFormat="1" ht="15.75" customHeight="1">
      <x:c r="B928" s="11" t="n"/>
      <x:c r="C928" s="11" t="n"/>
    </x:row>
    <x:row r="929" s="32" customFormat="1" ht="15.75" customHeight="1">
      <x:c r="B929" s="11" t="n"/>
      <x:c r="C929" s="11" t="n"/>
    </x:row>
    <x:row r="930" s="32" customFormat="1" ht="15.75" customHeight="1">
      <x:c r="B930" s="11" t="n"/>
      <x:c r="C930" s="11" t="n"/>
    </x:row>
    <x:row r="931" s="32" customFormat="1" ht="15.75" customHeight="1">
      <x:c r="B931" s="11" t="n"/>
      <x:c r="C931" s="11" t="n"/>
    </x:row>
    <x:row r="932" s="32" customFormat="1" ht="15.75" customHeight="1">
      <x:c r="B932" s="11" t="n"/>
      <x:c r="C932" s="11" t="n"/>
    </x:row>
    <x:row r="933" s="32" customFormat="1" ht="15.75" customHeight="1">
      <x:c r="B933" s="11" t="n"/>
      <x:c r="C933" s="11" t="n"/>
    </x:row>
    <x:row r="934" s="32" customFormat="1" ht="15.75" customHeight="1">
      <x:c r="B934" s="11" t="n"/>
      <x:c r="C934" s="11" t="n"/>
    </x:row>
    <x:row r="935" s="32" customFormat="1" ht="15.75" customHeight="1">
      <x:c r="B935" s="11" t="n"/>
      <x:c r="C935" s="11" t="n"/>
    </x:row>
    <x:row r="936" s="32" customFormat="1" ht="15.75" customHeight="1">
      <x:c r="B936" s="11" t="n"/>
      <x:c r="C936" s="11" t="n"/>
    </x:row>
    <x:row r="937" s="32" customFormat="1" ht="15.75" customHeight="1">
      <x:c r="B937" s="11" t="n"/>
      <x:c r="C937" s="11" t="n"/>
    </x:row>
    <x:row r="938" s="32" customFormat="1" ht="15.75" customHeight="1">
      <x:c r="B938" s="11" t="n"/>
      <x:c r="C938" s="11" t="n"/>
    </x:row>
    <x:row r="939" s="32" customFormat="1" ht="15.75" customHeight="1">
      <x:c r="B939" s="11" t="n"/>
      <x:c r="C939" s="11" t="n"/>
    </x:row>
    <x:row r="940" s="32" customFormat="1" ht="15.75" customHeight="1">
      <x:c r="B940" s="11" t="n"/>
      <x:c r="C940" s="11" t="n"/>
    </x:row>
    <x:row r="941" s="32" customFormat="1" ht="15.75" customHeight="1">
      <x:c r="B941" s="11" t="n"/>
      <x:c r="C941" s="11" t="n"/>
    </x:row>
    <x:row r="942" s="32" customFormat="1" ht="15.75" customHeight="1">
      <x:c r="B942" s="11" t="n"/>
      <x:c r="C942" s="11" t="n"/>
    </x:row>
    <x:row r="943" s="32" customFormat="1" ht="15.75" customHeight="1">
      <x:c r="B943" s="11" t="n"/>
      <x:c r="C943" s="11" t="n"/>
    </x:row>
    <x:row r="944" s="32" customFormat="1" ht="15.75" customHeight="1">
      <x:c r="B944" s="11" t="n"/>
      <x:c r="C944" s="11" t="n"/>
    </x:row>
    <x:row r="945" s="32" customFormat="1" ht="15.75" customHeight="1">
      <x:c r="B945" s="11" t="n"/>
      <x:c r="C945" s="11" t="n"/>
    </x:row>
    <x:row r="946" s="32" customFormat="1" ht="15.75" customHeight="1">
      <x:c r="B946" s="11" t="n"/>
      <x:c r="C946" s="11" t="n"/>
    </x:row>
    <x:row r="947" s="32" customFormat="1" ht="15.75" customHeight="1">
      <x:c r="B947" s="11" t="n"/>
      <x:c r="C947" s="11" t="n"/>
    </x:row>
    <x:row r="948" s="32" customFormat="1" ht="15.75" customHeight="1">
      <x:c r="B948" s="11" t="n"/>
      <x:c r="C948" s="11" t="n"/>
    </x:row>
    <x:row r="949" s="32" customFormat="1" ht="15.75" customHeight="1">
      <x:c r="B949" s="11" t="n"/>
      <x:c r="C949" s="11" t="n"/>
    </x:row>
    <x:row r="950" s="32" customFormat="1" ht="15.75" customHeight="1">
      <x:c r="B950" s="11" t="n"/>
      <x:c r="C950" s="11" t="n"/>
    </x:row>
    <x:row r="951" s="32" customFormat="1" ht="15.75" customHeight="1">
      <x:c r="B951" s="11" t="n"/>
      <x:c r="C951" s="11" t="n"/>
    </x:row>
    <x:row r="952" s="32" customFormat="1" ht="15.75" customHeight="1">
      <x:c r="B952" s="11" t="n"/>
      <x:c r="C952" s="11" t="n"/>
    </x:row>
    <x:row r="953" s="32" customFormat="1" ht="15.75" customHeight="1">
      <x:c r="B953" s="11" t="n"/>
      <x:c r="C953" s="11" t="n"/>
    </x:row>
    <x:row r="954" s="32" customFormat="1" ht="15.75" customHeight="1">
      <x:c r="B954" s="11" t="n"/>
      <x:c r="C954" s="11" t="n"/>
    </x:row>
    <x:row r="955" s="32" customFormat="1" ht="15.75" customHeight="1">
      <x:c r="B955" s="11" t="n"/>
      <x:c r="C955" s="11" t="n"/>
    </x:row>
    <x:row r="956" s="32" customFormat="1" ht="15.75" customHeight="1">
      <x:c r="B956" s="11" t="n"/>
      <x:c r="C956" s="11" t="n"/>
    </x:row>
    <x:row r="957" s="32" customFormat="1" ht="15.75" customHeight="1">
      <x:c r="B957" s="11" t="n"/>
      <x:c r="C957" s="11" t="n"/>
    </x:row>
    <x:row r="958" s="32" customFormat="1" ht="15.75" customHeight="1">
      <x:c r="B958" s="11" t="n"/>
      <x:c r="C958" s="11" t="n"/>
    </x:row>
    <x:row r="959" s="32" customFormat="1" ht="15.75" customHeight="1">
      <x:c r="B959" s="11" t="n"/>
      <x:c r="C959" s="11" t="n"/>
    </x:row>
    <x:row r="960" s="32" customFormat="1" ht="15.75" customHeight="1">
      <x:c r="B960" s="11" t="n"/>
      <x:c r="C960" s="11" t="n"/>
    </x:row>
    <x:row r="961" s="32" customFormat="1" ht="15.75" customHeight="1">
      <x:c r="B961" s="11" t="n"/>
      <x:c r="C961" s="11" t="n"/>
    </x:row>
    <x:row r="962" s="32" customFormat="1" ht="15.75" customHeight="1">
      <x:c r="B962" s="11" t="n"/>
      <x:c r="C962" s="11" t="n"/>
    </x:row>
    <x:row r="963" s="32" customFormat="1" ht="15.75" customHeight="1">
      <x:c r="B963" s="11" t="n"/>
      <x:c r="C963" s="11" t="n"/>
    </x:row>
    <x:row r="964" s="32" customFormat="1" ht="15.75" customHeight="1">
      <x:c r="B964" s="11" t="n"/>
      <x:c r="C964" s="11" t="n"/>
    </x:row>
    <x:row r="965" s="32" customFormat="1" ht="15.75" customHeight="1">
      <x:c r="B965" s="11" t="n"/>
      <x:c r="C965" s="11" t="n"/>
    </x:row>
    <x:row r="966" s="32" customFormat="1" ht="15.75" customHeight="1">
      <x:c r="B966" s="11" t="n"/>
      <x:c r="C966" s="11" t="n"/>
    </x:row>
    <x:row r="967" s="32" customFormat="1" ht="15.75" customHeight="1">
      <x:c r="B967" s="11" t="n"/>
      <x:c r="C967" s="11" t="n"/>
    </x:row>
    <x:row r="968" s="32" customFormat="1" ht="15.75" customHeight="1">
      <x:c r="B968" s="11" t="n"/>
      <x:c r="C968" s="11" t="n"/>
    </x:row>
    <x:row r="969" s="32" customFormat="1" ht="15.75" customHeight="1">
      <x:c r="B969" s="11" t="n"/>
      <x:c r="C969" s="11" t="n"/>
    </x:row>
    <x:row r="970" s="32" customFormat="1" ht="15.75" customHeight="1">
      <x:c r="B970" s="11" t="n"/>
      <x:c r="C970" s="11" t="n"/>
    </x:row>
    <x:row r="971" s="32" customFormat="1" ht="15.75" customHeight="1">
      <x:c r="B971" s="11" t="n"/>
      <x:c r="C971" s="11" t="n"/>
    </x:row>
    <x:row r="972" s="32" customFormat="1" ht="15.75" customHeight="1">
      <x:c r="B972" s="11" t="n"/>
      <x:c r="C972" s="11" t="n"/>
    </x:row>
    <x:row r="973" s="32" customFormat="1" ht="15.75" customHeight="1">
      <x:c r="B973" s="11" t="n"/>
      <x:c r="C973" s="11" t="n"/>
    </x:row>
    <x:row r="974" s="32" customFormat="1" ht="15.75" customHeight="1">
      <x:c r="B974" s="11" t="n"/>
      <x:c r="C974" s="11" t="n"/>
    </x:row>
    <x:row r="975" s="32" customFormat="1" ht="15.75" customHeight="1">
      <x:c r="B975" s="11" t="n"/>
      <x:c r="C975" s="11" t="n"/>
    </x:row>
    <x:row r="976" s="32" customFormat="1" ht="15.75" customHeight="1">
      <x:c r="B976" s="11" t="n"/>
      <x:c r="C976" s="11" t="n"/>
    </x:row>
    <x:row r="977" s="32" customFormat="1" ht="15.75" customHeight="1">
      <x:c r="B977" s="11" t="n"/>
      <x:c r="C977" s="11" t="n"/>
    </x:row>
    <x:row r="978" s="32" customFormat="1" ht="15.75" customHeight="1">
      <x:c r="B978" s="11" t="n"/>
      <x:c r="C978" s="11" t="n"/>
    </x:row>
    <x:row r="979" s="32" customFormat="1" ht="15.75" customHeight="1">
      <x:c r="B979" s="11" t="n"/>
      <x:c r="C979" s="11" t="n"/>
    </x:row>
    <x:row r="980" s="32" customFormat="1" ht="15.75" customHeight="1">
      <x:c r="B980" s="11" t="n"/>
      <x:c r="C980" s="11" t="n"/>
    </x:row>
    <x:row r="981" s="32" customFormat="1" ht="15.75" customHeight="1">
      <x:c r="B981" s="11" t="n"/>
      <x:c r="C981" s="11" t="n"/>
    </x:row>
    <x:row r="982" s="32" customFormat="1" ht="15.75" customHeight="1">
      <x:c r="B982" s="11" t="n"/>
      <x:c r="C982" s="11" t="n"/>
    </x:row>
    <x:row r="983" s="32" customFormat="1" ht="15.75" customHeight="1">
      <x:c r="B983" s="11" t="n"/>
      <x:c r="C983" s="11" t="n"/>
    </x:row>
    <x:row r="984" s="32" customFormat="1" ht="15.75" customHeight="1">
      <x:c r="B984" s="11" t="n"/>
      <x:c r="C984" s="11" t="n"/>
    </x:row>
    <x:row r="985" s="32" customFormat="1" ht="15.75" customHeight="1">
      <x:c r="B985" s="11" t="n"/>
      <x:c r="C985" s="11" t="n"/>
    </x:row>
    <x:row r="986" s="32" customFormat="1" ht="15.75" customHeight="1">
      <x:c r="B986" s="11" t="n"/>
      <x:c r="C986" s="11" t="n"/>
    </x:row>
    <x:row r="987" s="32" customFormat="1" ht="15.75" customHeight="1">
      <x:c r="B987" s="11" t="n"/>
      <x:c r="C987" s="11" t="n"/>
    </x:row>
    <x:row r="988" s="32" customFormat="1" ht="15.75" customHeight="1">
      <x:c r="B988" s="11" t="n"/>
      <x:c r="C988" s="11" t="n"/>
    </x:row>
    <x:row r="989" s="32" customFormat="1" ht="15.75" customHeight="1">
      <x:c r="B989" s="11" t="n"/>
      <x:c r="C989" s="11" t="n"/>
    </x:row>
    <x:row r="990" s="32" customFormat="1" ht="15.75" customHeight="1">
      <x:c r="B990" s="11" t="n"/>
      <x:c r="C990" s="11" t="n"/>
    </x:row>
    <x:row r="991" s="32" customFormat="1" ht="15.75" customHeight="1">
      <x:c r="B991" s="11" t="n"/>
      <x:c r="C991" s="11" t="n"/>
    </x:row>
    <x:row r="992" s="32" customFormat="1" ht="15.75" customHeight="1">
      <x:c r="B992" s="11" t="n"/>
      <x:c r="C992" s="11" t="n"/>
    </x:row>
    <x:row r="993" s="32" customFormat="1" ht="15.75" customHeight="1">
      <x:c r="B993" s="11" t="n"/>
      <x:c r="C993" s="11" t="n"/>
    </x:row>
    <x:row r="994" s="32" customFormat="1" ht="15.75" customHeight="1">
      <x:c r="B994" s="11" t="n"/>
      <x:c r="C994" s="11" t="n"/>
    </x:row>
    <x:row r="995" s="32" customFormat="1" ht="15.75" customHeight="1">
      <x:c r="B995" s="11" t="n"/>
      <x:c r="C995" s="11" t="n"/>
    </x:row>
    <x:row r="996" s="32" customFormat="1" ht="15.75" customHeight="1">
      <x:c r="B996" s="11" t="n"/>
      <x:c r="C996" s="11" t="n"/>
    </x:row>
    <x:row r="997" s="32" customFormat="1" ht="15.75" customHeight="1">
      <x:c r="B997" s="11" t="n"/>
      <x:c r="C997" s="11" t="n"/>
    </x:row>
    <x:row r="998" s="32" customFormat="1" ht="15.75" customHeight="1">
      <x:c r="B998" s="11" t="n"/>
      <x:c r="C998" s="11" t="n"/>
    </x:row>
    <x:row r="999" s="32" customFormat="1" ht="15.75" customHeight="1">
      <x:c r="B999" s="11" t="n"/>
      <x:c r="C999" s="11" t="n"/>
    </x:row>
    <x:row r="1000" s="32" customFormat="1" ht="15.75" customHeight="1">
      <x:c r="B1000" s="11" t="n"/>
      <x:c r="C1000" s="11" t="n"/>
    </x:row>
  </x:sheetData>
  <x:pageMargins left="0.7" right="0.7" top="0.75" bottom="0.75" header="0.3" footer="0.3"/>
  <x:tableParts count="1">
    <x:tablePart xmlns:r="http://schemas.openxmlformats.org/officeDocument/2006/relationships" r:id="R8d87f32ffebc466b"/>
  </x:tableParts>
</x:worksheet>
</file>

<file path=xl/worksheets/sheet6.xml><?xml version="1.0" encoding="utf-8"?>
<x:worksheet xmlns:x="http://schemas.openxmlformats.org/spreadsheetml/2006/main">
  <x:sheetFormatPr baseColWidth="8" defaultColWidth="14.430000305175781" defaultRowHeight="15"/>
  <x:cols>
    <x:col min="1" max="1" width="86" style="32" customWidth="1"/>
    <x:col min="2" max="2" width="12" style="32" customWidth="1"/>
    <x:col min="3" max="3" width="38.290000915527344" style="32" customWidth="1"/>
    <x:col min="4" max="4" width="20" style="32" customWidth="1"/>
    <x:col min="5" max="5" width="13.859999656677246" style="32" customWidth="1"/>
    <x:col min="6" max="6" width="52.709999084472656" style="32" customWidth="1"/>
    <x:col min="7" max="7" width="22.56999969482422" style="32" customWidth="1"/>
    <x:col min="8" max="8" width="21.43000030517578" style="32" customWidth="1"/>
    <x:col min="9" max="9" width="13.859999656677246" style="32" customWidth="1"/>
    <x:col min="10" max="10" width="12" style="32" customWidth="1"/>
    <x:col min="11" max="12" width="24" style="32" customWidth="1"/>
    <x:col min="13" max="26" width="8.710000038146973" style="32" customWidth="1"/>
  </x:cols>
  <x:sheetData>
    <x:row r="1">
      <x:c r="A1" s="1" t="inlineStr">
        <x:is>
          <x:t xml:space="preserve">LEARNING MODULES</x:t>
        </x:is>
      </x:c>
    </x:row>
    <x:row r="2">
      <x:c r="A2" s="2" t="inlineStr">
        <x:is>
          <x:t xml:space="preserve">Specification: canonical Neo4j diagram alignment | Catalog content sourced from Schema V5</x:t>
        </x:is>
      </x:c>
    </x:row>
    <x:row r="4" s="32" customFormat="1" ht="25.5" customHeight="1">
      <x:c r="A4" s="19" t="inlineStr">
        <x:is>
          <x:t xml:space="preserve">id</x:t>
        </x:is>
      </x:c>
      <x:c r="B4" s="19" t="inlineStr">
        <x:is>
          <x:t xml:space="preserve">code</x:t>
        </x:is>
      </x:c>
      <x:c r="C4" s="19" t="inlineStr">
        <x:is>
          <x:t xml:space="preserve">title</x:t>
        </x:is>
      </x:c>
      <x:c r="D4" s="19" t="inlineStr">
        <x:is>
          <x:t xml:space="preserve">provider</x:t>
        </x:is>
      </x:c>
      <x:c r="E4" s="19" t="inlineStr">
        <x:is>
          <x:t xml:space="preserve">platform</x:t>
        </x:is>
      </x:c>
      <x:c r="F4" s="19" t="inlineStr">
        <x:is>
          <x:t xml:space="preserve">sourceUrl</x:t>
        </x:is>
      </x:c>
      <x:c r="G4" s="19" t="inlineStr">
        <x:is>
          <x:t xml:space="preserve">durationHours</x:t>
        </x:is>
      </x:c>
      <x:c r="H4" s="19" t="inlineStr">
        <x:is>
          <x:t xml:space="preserve">priceAmount</x:t>
        </x:is>
      </x:c>
      <x:c r="I4" s="19" t="inlineStr">
        <x:is>
          <x:t xml:space="preserve">currency</x:t>
        </x:is>
      </x:c>
      <x:c r="J4" s="19" t="inlineStr">
        <x:is>
          <x:t xml:space="preserve">status</x:t>
        </x:is>
      </x:c>
      <x:c r="K4" s="19" t="inlineStr">
        <x:is>
          <x:t xml:space="preserve">createdAt</x:t>
        </x:is>
      </x:c>
      <x:c r="L4" s="19" t="inlineStr">
        <x:is>
          <x:t xml:space="preserve">updatedAt</x:t>
        </x:is>
      </x:c>
    </x:row>
    <x:row r="5" s="32" customFormat="1" ht="19.5" customHeight="1">
      <x:c r="A5" s="20" t="inlineStr">
        <x:is>
          <x:t xml:space="preserve">MOD_LM-001</x:t>
        </x:is>
      </x:c>
      <x:c r="B5" s="20" t="inlineStr">
        <x:is>
          <x:t xml:space="preserve">LM-001</x:t>
        </x:is>
      </x:c>
      <x:c r="C5" s="21" t="inlineStr">
        <x:is>
          <x:t xml:space="preserve">Introduction to Software Engineering</x:t>
        </x:is>
      </x:c>
      <x:c r="D5" s="21" t="inlineStr">
        <x:is>
          <x:t xml:space="preserve">IBM</x:t>
        </x:is>
      </x:c>
      <x:c r="E5" s="20" t="inlineStr">
        <x:is>
          <x:t xml:space="preserve">Coursera</x:t>
        </x:is>
      </x:c>
      <x:c r="F5" s="21" t="inlineStr">
        <x:is>
          <x:t xml:space="preserve">https://www.coursera.org/learn/introduction-to-software-engineering</x:t>
        </x:is>
      </x:c>
      <x:c r="G5" s="22" t="n">
        <x:v>4.5</x:v>
      </x:c>
      <x:c r="H5" s="22" t="n">
        <x:v>59.99</x:v>
      </x:c>
      <x:c r="I5" s="20" t="inlineStr">
        <x:is>
          <x:t xml:space="preserve">USD</x:t>
        </x:is>
      </x:c>
      <x:c r="J5" s="20" t="inlineStr">
        <x:is>
          <x:t xml:space="preserve">ACTIVE</x:t>
        </x:is>
      </x:c>
      <x:c r="K5" s="21" t="inlineStr">
        <x:is>
          <x:t xml:space="preserve">2026-09-24T14:30:00Z</x:t>
        </x:is>
      </x:c>
      <x:c r="L5" s="21" t="inlineStr">
        <x:is>
          <x:t xml:space="preserve">2026-09-24T14:30:00Z</x:t>
        </x:is>
      </x:c>
    </x:row>
    <x:row r="6" s="32" customFormat="1" ht="19.5" customHeight="1">
      <x:c r="A6" s="24" t="inlineStr">
        <x:is>
          <x:t xml:space="preserve">MOD_LM-002</x:t>
        </x:is>
      </x:c>
      <x:c r="B6" s="24" t="inlineStr">
        <x:is>
          <x:t xml:space="preserve">LM-002</x:t>
        </x:is>
      </x:c>
      <x:c r="C6" s="26" t="inlineStr">
        <x:is>
          <x:t xml:space="preserve">Algorithms, Part I</x:t>
        </x:is>
      </x:c>
      <x:c r="D6" s="26" t="inlineStr">
        <x:is>
          <x:t xml:space="preserve">Princeton University</x:t>
        </x:is>
      </x:c>
      <x:c r="E6" s="24" t="inlineStr">
        <x:is>
          <x:t xml:space="preserve">Coursera</x:t>
        </x:is>
      </x:c>
      <x:c r="F6" s="26" t="inlineStr">
        <x:is>
          <x:t xml:space="preserve">https://www.coursera.org/learn/algorithms-part1</x:t>
        </x:is>
      </x:c>
      <x:c r="G6" s="27" t="n">
        <x:v>5</x:v>
      </x:c>
      <x:c r="H6" s="27" t="n">
        <x:v>69.98999999999999</x:v>
      </x:c>
      <x:c r="I6" s="24" t="inlineStr">
        <x:is>
          <x:t xml:space="preserve">USD</x:t>
        </x:is>
      </x:c>
      <x:c r="J6" s="24" t="inlineStr">
        <x:is>
          <x:t xml:space="preserve">ACTIVE</x:t>
        </x:is>
      </x:c>
      <x:c r="K6" s="26" t="inlineStr">
        <x:is>
          <x:t xml:space="preserve">2026-09-24T14:30:00Z</x:t>
        </x:is>
      </x:c>
      <x:c r="L6" s="26" t="inlineStr">
        <x:is>
          <x:t xml:space="preserve">2026-09-24T14:30:00Z</x:t>
        </x:is>
      </x:c>
    </x:row>
    <x:row r="7" s="32" customFormat="1" ht="19.5" customHeight="1">
      <x:c r="A7" s="20" t="inlineStr">
        <x:is>
          <x:t xml:space="preserve">MOD_LM-003</x:t>
        </x:is>
      </x:c>
      <x:c r="B7" s="20" t="inlineStr">
        <x:is>
          <x:t xml:space="preserve">LM-003</x:t>
        </x:is>
      </x:c>
      <x:c r="C7" s="21" t="inlineStr">
        <x:is>
          <x:t xml:space="preserve">Object Oriented Programming in Java</x:t>
        </x:is>
      </x:c>
      <x:c r="D7" s="21" t="inlineStr">
        <x:is>
          <x:t xml:space="preserve">University of California San Diego</x:t>
        </x:is>
      </x:c>
      <x:c r="E7" s="20" t="inlineStr">
        <x:is>
          <x:t xml:space="preserve">Coursera</x:t>
        </x:is>
      </x:c>
      <x:c r="F7" s="21" t="inlineStr">
        <x:is>
          <x:t xml:space="preserve">https://www.coursera.org/learn/object-oriented-java</x:t>
        </x:is>
      </x:c>
      <x:c r="G7" s="22" t="n">
        <x:v>5.5</x:v>
      </x:c>
      <x:c r="H7" s="22" t="n">
        <x:v>79.98999999999999</x:v>
      </x:c>
      <x:c r="I7" s="20" t="inlineStr">
        <x:is>
          <x:t xml:space="preserve">USD</x:t>
        </x:is>
      </x:c>
      <x:c r="J7" s="20" t="inlineStr">
        <x:is>
          <x:t xml:space="preserve">ACTIVE</x:t>
        </x:is>
      </x:c>
      <x:c r="K7" s="21" t="inlineStr">
        <x:is>
          <x:t xml:space="preserve">2026-09-24T14:30:00Z</x:t>
        </x:is>
      </x:c>
      <x:c r="L7" s="21" t="inlineStr">
        <x:is>
          <x:t xml:space="preserve">2026-09-24T14:30:00Z</x:t>
        </x:is>
      </x:c>
    </x:row>
    <x:row r="8" s="32" customFormat="1" ht="19.5" customHeight="1">
      <x:c r="A8" s="24" t="inlineStr">
        <x:is>
          <x:t xml:space="preserve">MOD_LM-004</x:t>
        </x:is>
      </x:c>
      <x:c r="B8" s="24" t="inlineStr">
        <x:is>
          <x:t xml:space="preserve">LM-004</x:t>
        </x:is>
      </x:c>
      <x:c r="C8" s="26" t="inlineStr">
        <x:is>
          <x:t xml:space="preserve">Building HTTP APIs with Spring</x:t>
        </x:is>
      </x:c>
      <x:c r="D8" s="26" t="inlineStr">
        <x:is>
          <x:t xml:space="preserve">Codio</x:t>
        </x:is>
      </x:c>
      <x:c r="E8" s="24" t="inlineStr">
        <x:is>
          <x:t xml:space="preserve">Coursera</x:t>
        </x:is>
      </x:c>
      <x:c r="F8" s="26" t="inlineStr">
        <x:is>
          <x:t xml:space="preserve">https://www.coursera.org/learn/java-spring</x:t>
        </x:is>
      </x:c>
      <x:c r="G8" s="27" t="n">
        <x:v>6</x:v>
      </x:c>
      <x:c r="H8" s="27" t="n">
        <x:v>89.98999999999999</x:v>
      </x:c>
      <x:c r="I8" s="24" t="inlineStr">
        <x:is>
          <x:t xml:space="preserve">USD</x:t>
        </x:is>
      </x:c>
      <x:c r="J8" s="24" t="inlineStr">
        <x:is>
          <x:t xml:space="preserve">ACTIVE</x:t>
        </x:is>
      </x:c>
      <x:c r="K8" s="26" t="inlineStr">
        <x:is>
          <x:t xml:space="preserve">2026-09-24T14:30:00Z</x:t>
        </x:is>
      </x:c>
      <x:c r="L8" s="26" t="inlineStr">
        <x:is>
          <x:t xml:space="preserve">2026-09-24T14:30:00Z</x:t>
        </x:is>
      </x:c>
    </x:row>
    <x:row r="9" s="32" customFormat="1" ht="19.5" customHeight="1">
      <x:c r="A9" s="20" t="inlineStr">
        <x:is>
          <x:t xml:space="preserve">MOD_LM-005</x:t>
        </x:is>
      </x:c>
      <x:c r="B9" s="20" t="inlineStr">
        <x:is>
          <x:t xml:space="preserve">LM-005</x:t>
        </x:is>
      </x:c>
      <x:c r="C9" s="21" t="inlineStr">
        <x:is>
          <x:t xml:space="preserve">Java Spring Boot</x:t>
        </x:is>
      </x:c>
      <x:c r="D9" s="21" t="inlineStr">
        <x:is>
          <x:t xml:space="preserve">Board Infinity</x:t>
        </x:is>
      </x:c>
      <x:c r="E9" s="20" t="inlineStr">
        <x:is>
          <x:t xml:space="preserve">Coursera</x:t>
        </x:is>
      </x:c>
      <x:c r="F9" s="21" t="inlineStr">
        <x:is>
          <x:t xml:space="preserve">https://www.coursera.org/learn/java-spring-boot</x:t>
        </x:is>
      </x:c>
      <x:c r="G9" s="22" t="n">
        <x:v>6.5</x:v>
      </x:c>
      <x:c r="H9" s="22" t="n">
        <x:v>99.98999999999999</x:v>
      </x:c>
      <x:c r="I9" s="20" t="inlineStr">
        <x:is>
          <x:t xml:space="preserve">USD</x:t>
        </x:is>
      </x:c>
      <x:c r="J9" s="20" t="inlineStr">
        <x:is>
          <x:t xml:space="preserve">ACTIVE</x:t>
        </x:is>
      </x:c>
      <x:c r="K9" s="21" t="inlineStr">
        <x:is>
          <x:t xml:space="preserve">2026-09-24T14:30:00Z</x:t>
        </x:is>
      </x:c>
      <x:c r="L9" s="21" t="inlineStr">
        <x:is>
          <x:t xml:space="preserve">2026-09-24T14:30:00Z</x:t>
        </x:is>
      </x:c>
    </x:row>
    <x:row r="10" s="32" customFormat="1" ht="19.5" customHeight="1">
      <x:c r="A10" s="24" t="inlineStr">
        <x:is>
          <x:t xml:space="preserve">MOD_LM-006</x:t>
        </x:is>
      </x:c>
      <x:c r="B10" s="24" t="inlineStr">
        <x:is>
          <x:t xml:space="preserve">LM-006</x:t>
        </x:is>
      </x:c>
      <x:c r="C10" s="26" t="inlineStr">
        <x:is>
          <x:t xml:space="preserve">Introduction to Software Testing</x:t>
        </x:is>
      </x:c>
      <x:c r="D10" s="26" t="inlineStr">
        <x:is>
          <x:t xml:space="preserve">University of Minnesota</x:t>
        </x:is>
      </x:c>
      <x:c r="E10" s="24" t="inlineStr">
        <x:is>
          <x:t xml:space="preserve">Coursera</x:t>
        </x:is>
      </x:c>
      <x:c r="F10" s="26" t="inlineStr">
        <x:is>
          <x:t xml:space="preserve">https://www.coursera.org/learn/introduction-software-testing</x:t>
        </x:is>
      </x:c>
      <x:c r="G10" s="27" t="n">
        <x:v>7</x:v>
      </x:c>
      <x:c r="H10" s="27" t="n">
        <x:v>109.99</x:v>
      </x:c>
      <x:c r="I10" s="24" t="inlineStr">
        <x:is>
          <x:t xml:space="preserve">USD</x:t>
        </x:is>
      </x:c>
      <x:c r="J10" s="24" t="inlineStr">
        <x:is>
          <x:t xml:space="preserve">ACTIVE</x:t>
        </x:is>
      </x:c>
      <x:c r="K10" s="26" t="inlineStr">
        <x:is>
          <x:t xml:space="preserve">2026-09-24T14:30:00Z</x:t>
        </x:is>
      </x:c>
      <x:c r="L10" s="26" t="inlineStr">
        <x:is>
          <x:t xml:space="preserve">2026-09-24T14:30:00Z</x:t>
        </x:is>
      </x:c>
    </x:row>
    <x:row r="11" s="32" customFormat="1" ht="19.5" customHeight="1">
      <x:c r="A11" s="20" t="inlineStr">
        <x:is>
          <x:t xml:space="preserve">MOD_LM-007</x:t>
        </x:is>
      </x:c>
      <x:c r="B11" s="20" t="inlineStr">
        <x:is>
          <x:t xml:space="preserve">LM-007</x:t>
        </x:is>
      </x:c>
      <x:c r="C11" s="21" t="inlineStr">
        <x:is>
          <x:t xml:space="preserve">Version Control</x:t>
        </x:is>
      </x:c>
      <x:c r="D11" s="21" t="inlineStr">
        <x:is>
          <x:t xml:space="preserve">Meta</x:t>
        </x:is>
      </x:c>
      <x:c r="E11" s="20" t="inlineStr">
        <x:is>
          <x:t xml:space="preserve">Coursera</x:t>
        </x:is>
      </x:c>
      <x:c r="F11" s="21" t="inlineStr">
        <x:is>
          <x:t xml:space="preserve">https://www.coursera.org/learn/introduction-to-version-control</x:t>
        </x:is>
      </x:c>
      <x:c r="G11" s="22" t="n">
        <x:v>7.5</x:v>
      </x:c>
      <x:c r="H11" s="22" t="n">
        <x:v>119.99</x:v>
      </x:c>
      <x:c r="I11" s="20" t="inlineStr">
        <x:is>
          <x:t xml:space="preserve">USD</x:t>
        </x:is>
      </x:c>
      <x:c r="J11" s="20" t="inlineStr">
        <x:is>
          <x:t xml:space="preserve">ACTIVE</x:t>
        </x:is>
      </x:c>
      <x:c r="K11" s="21" t="inlineStr">
        <x:is>
          <x:t xml:space="preserve">2026-09-24T14:30:00Z</x:t>
        </x:is>
      </x:c>
      <x:c r="L11" s="21" t="inlineStr">
        <x:is>
          <x:t xml:space="preserve">2026-09-24T14:30:00Z</x:t>
        </x:is>
      </x:c>
    </x:row>
    <x:row r="12" s="32" customFormat="1" ht="19.5" customHeight="1">
      <x:c r="A12" s="24" t="inlineStr">
        <x:is>
          <x:t xml:space="preserve">MOD_LM-008</x:t>
        </x:is>
      </x:c>
      <x:c r="B12" s="24" t="inlineStr">
        <x:is>
          <x:t xml:space="preserve">LM-008</x:t>
        </x:is>
      </x:c>
      <x:c r="C12" s="26" t="inlineStr">
        <x:is>
          <x:t xml:space="preserve">Linux Commands &amp; Shell Scripting</x:t>
        </x:is>
      </x:c>
      <x:c r="D12" s="26" t="inlineStr">
        <x:is>
          <x:t xml:space="preserve">IBM</x:t>
        </x:is>
      </x:c>
      <x:c r="E12" s="24" t="inlineStr">
        <x:is>
          <x:t xml:space="preserve">Coursera</x:t>
        </x:is>
      </x:c>
      <x:c r="F12" s="26" t="inlineStr">
        <x:is>
          <x:t xml:space="preserve">https://www.coursera.org/learn/linux-commands-and-shell-scripting-bits</x:t>
        </x:is>
      </x:c>
      <x:c r="G12" s="27" t="n">
        <x:v>8</x:v>
      </x:c>
      <x:c r="H12" s="27" t="n">
        <x:v>129.99</x:v>
      </x:c>
      <x:c r="I12" s="24" t="inlineStr">
        <x:is>
          <x:t xml:space="preserve">USD</x:t>
        </x:is>
      </x:c>
      <x:c r="J12" s="24" t="inlineStr">
        <x:is>
          <x:t xml:space="preserve">ACTIVE</x:t>
        </x:is>
      </x:c>
      <x:c r="K12" s="26" t="inlineStr">
        <x:is>
          <x:t xml:space="preserve">2026-09-24T14:30:00Z</x:t>
        </x:is>
      </x:c>
      <x:c r="L12" s="26" t="inlineStr">
        <x:is>
          <x:t xml:space="preserve">2026-09-24T14:30:00Z</x:t>
        </x:is>
      </x:c>
    </x:row>
    <x:row r="13" s="32" customFormat="1" ht="19.5" customHeight="1">
      <x:c r="A13" s="20" t="inlineStr">
        <x:is>
          <x:t xml:space="preserve">MOD_LM-009</x:t>
        </x:is>
      </x:c>
      <x:c r="B13" s="20" t="inlineStr">
        <x:is>
          <x:t xml:space="preserve">LM-009</x:t>
        </x:is>
      </x:c>
      <x:c r="C13" s="21" t="inlineStr">
        <x:is>
          <x:t xml:space="preserve">The Bits and Bytes of Computer Networking</x:t>
        </x:is>
      </x:c>
      <x:c r="D13" s="21" t="inlineStr">
        <x:is>
          <x:t xml:space="preserve">Google</x:t>
        </x:is>
      </x:c>
      <x:c r="E13" s="20" t="inlineStr">
        <x:is>
          <x:t xml:space="preserve">Coursera</x:t>
        </x:is>
      </x:c>
      <x:c r="F13" s="21" t="inlineStr">
        <x:is>
          <x:t xml:space="preserve">https://www.coursera.org/learn/computer-networking</x:t>
        </x:is>
      </x:c>
      <x:c r="G13" s="22" t="n">
        <x:v>8.5</x:v>
      </x:c>
      <x:c r="H13" s="22" t="n">
        <x:v>139.99</x:v>
      </x:c>
      <x:c r="I13" s="20" t="inlineStr">
        <x:is>
          <x:t xml:space="preserve">USD</x:t>
        </x:is>
      </x:c>
      <x:c r="J13" s="20" t="inlineStr">
        <x:is>
          <x:t xml:space="preserve">ACTIVE</x:t>
        </x:is>
      </x:c>
      <x:c r="K13" s="21" t="inlineStr">
        <x:is>
          <x:t xml:space="preserve">2026-09-24T14:30:00Z</x:t>
        </x:is>
      </x:c>
      <x:c r="L13" s="21" t="inlineStr">
        <x:is>
          <x:t xml:space="preserve">2026-09-24T14:30:00Z</x:t>
        </x:is>
      </x:c>
    </x:row>
    <x:row r="14" s="32" customFormat="1" ht="19.5" customHeight="1">
      <x:c r="A14" s="24" t="inlineStr">
        <x:is>
          <x:t xml:space="preserve">MOD_LM-010</x:t>
        </x:is>
      </x:c>
      <x:c r="B14" s="24" t="inlineStr">
        <x:is>
          <x:t xml:space="preserve">LM-010</x:t>
        </x:is>
      </x:c>
      <x:c r="C14" s="26" t="inlineStr">
        <x:is>
          <x:t xml:space="preserve">Foundations of Cybersecurity</x:t>
        </x:is>
      </x:c>
      <x:c r="D14" s="26" t="inlineStr">
        <x:is>
          <x:t xml:space="preserve">Google</x:t>
        </x:is>
      </x:c>
      <x:c r="E14" s="24" t="inlineStr">
        <x:is>
          <x:t xml:space="preserve">Coursera</x:t>
        </x:is>
      </x:c>
      <x:c r="F14" s="26" t="inlineStr">
        <x:is>
          <x:t xml:space="preserve">https://www.coursera.org/learn/foundations-of-cybersecurity</x:t>
        </x:is>
      </x:c>
      <x:c r="G14" s="27" t="n">
        <x:v>9</x:v>
      </x:c>
      <x:c r="H14" s="27" t="n">
        <x:v>149.99</x:v>
      </x:c>
      <x:c r="I14" s="24" t="inlineStr">
        <x:is>
          <x:t xml:space="preserve">USD</x:t>
        </x:is>
      </x:c>
      <x:c r="J14" s="24" t="inlineStr">
        <x:is>
          <x:t xml:space="preserve">ACTIVE</x:t>
        </x:is>
      </x:c>
      <x:c r="K14" s="26" t="inlineStr">
        <x:is>
          <x:t xml:space="preserve">2026-09-24T14:30:00Z</x:t>
        </x:is>
      </x:c>
      <x:c r="L14" s="26" t="inlineStr">
        <x:is>
          <x:t xml:space="preserve">2026-09-24T14:30:00Z</x:t>
        </x:is>
      </x:c>
    </x:row>
    <x:row r="15" s="32" customFormat="1" ht="19.5" customHeight="1">
      <x:c r="A15" s="20" t="inlineStr">
        <x:is>
          <x:t xml:space="preserve">MOD_LM-011</x:t>
        </x:is>
      </x:c>
      <x:c r="B15" s="20" t="inlineStr">
        <x:is>
          <x:t xml:space="preserve">LM-011</x:t>
        </x:is>
      </x:c>
      <x:c r="C15" s="21" t="inlineStr">
        <x:is>
          <x:t xml:space="preserve">DevOps Pro: Linux, Docker, Kubernetes, CI/CD &amp; IaC</x:t>
        </x:is>
      </x:c>
      <x:c r="D15" s="21" t="inlineStr">
        <x:is>
          <x:t xml:space="preserve">KodeKloud</x:t>
        </x:is>
      </x:c>
      <x:c r="E15" s="20" t="inlineStr">
        <x:is>
          <x:t xml:space="preserve">Coursera</x:t>
        </x:is>
      </x:c>
      <x:c r="F15" s="21" t="inlineStr">
        <x:is>
          <x:t xml:space="preserve">https://www.coursera.org/specializations/devops-linux-docker-kubernetes-ci-cd-iac</x:t>
        </x:is>
      </x:c>
      <x:c r="G15" s="22" t="n">
        <x:v>9.5</x:v>
      </x:c>
      <x:c r="H15" s="22" t="n">
        <x:v>159.99</x:v>
      </x:c>
      <x:c r="I15" s="20" t="inlineStr">
        <x:is>
          <x:t xml:space="preserve">USD</x:t>
        </x:is>
      </x:c>
      <x:c r="J15" s="20" t="inlineStr">
        <x:is>
          <x:t xml:space="preserve">ACTIVE</x:t>
        </x:is>
      </x:c>
      <x:c r="K15" s="21" t="inlineStr">
        <x:is>
          <x:t xml:space="preserve">2026-09-24T14:30:00Z</x:t>
        </x:is>
      </x:c>
      <x:c r="L15" s="21" t="inlineStr">
        <x:is>
          <x:t xml:space="preserve">2026-09-24T14:30:00Z</x:t>
        </x:is>
      </x:c>
    </x:row>
    <x:row r="16" s="32" customFormat="1" ht="19.5" customHeight="1">
      <x:c r="A16" s="24" t="inlineStr">
        <x:is>
          <x:t xml:space="preserve">MOD_LM-012</x:t>
        </x:is>
      </x:c>
      <x:c r="B16" s="24" t="inlineStr">
        <x:is>
          <x:t xml:space="preserve">LM-012</x:t>
        </x:is>
      </x:c>
      <x:c r="C16" s="26" t="inlineStr">
        <x:is>
          <x:t xml:space="preserve">IBM DevOps and Software Engineering</x:t>
        </x:is>
      </x:c>
      <x:c r="D16" s="26" t="inlineStr">
        <x:is>
          <x:t xml:space="preserve">IBM</x:t>
        </x:is>
      </x:c>
      <x:c r="E16" s="24" t="inlineStr">
        <x:is>
          <x:t xml:space="preserve">Coursera</x:t>
        </x:is>
      </x:c>
      <x:c r="F16" s="26" t="inlineStr">
        <x:is>
          <x:t xml:space="preserve">https://www.coursera.org/professional-certificates/devops-and-software-engineering</x:t>
        </x:is>
      </x:c>
      <x:c r="G16" s="27" t="n">
        <x:v>10</x:v>
      </x:c>
      <x:c r="H16" s="27" t="n">
        <x:v>169.99</x:v>
      </x:c>
      <x:c r="I16" s="24" t="inlineStr">
        <x:is>
          <x:t xml:space="preserve">USD</x:t>
        </x:is>
      </x:c>
      <x:c r="J16" s="24" t="inlineStr">
        <x:is>
          <x:t xml:space="preserve">ACTIVE</x:t>
        </x:is>
      </x:c>
      <x:c r="K16" s="26" t="inlineStr">
        <x:is>
          <x:t xml:space="preserve">2026-09-24T14:30:00Z</x:t>
        </x:is>
      </x:c>
      <x:c r="L16" s="26" t="inlineStr">
        <x:is>
          <x:t xml:space="preserve">2026-09-24T14:30:00Z</x:t>
        </x:is>
      </x:c>
    </x:row>
    <x:row r="17" s="32" customFormat="1" ht="19.5" customHeight="1">
      <x:c r="A17" s="20" t="inlineStr">
        <x:is>
          <x:t xml:space="preserve">MOD_LM-013</x:t>
        </x:is>
      </x:c>
      <x:c r="B17" s="20" t="inlineStr">
        <x:is>
          <x:t xml:space="preserve">LM-013</x:t>
        </x:is>
      </x:c>
      <x:c r="C17" s="21" t="inlineStr">
        <x:is>
          <x:t xml:space="preserve">Scalable DevOps with CI/CD and Observability in the Cloud</x:t>
        </x:is>
      </x:c>
      <x:c r="D17" s="21" t="inlineStr">
        <x:is>
          <x:t xml:space="preserve">Packt</x:t>
        </x:is>
      </x:c>
      <x:c r="E17" s="20" t="inlineStr">
        <x:is>
          <x:t xml:space="preserve">Coursera</x:t>
        </x:is>
      </x:c>
      <x:c r="F17" s="21" t="inlineStr">
        <x:is>
          <x:t xml:space="preserve">https://www.coursera.org/learn/packt-scalable-devops-with-ci-cd-and-observability-in-the-cloud-6hcbv</x:t>
        </x:is>
      </x:c>
      <x:c r="G17" s="22" t="n">
        <x:v>10.5</x:v>
      </x:c>
      <x:c r="H17" s="22" t="n">
        <x:v>179.99</x:v>
      </x:c>
      <x:c r="I17" s="20" t="inlineStr">
        <x:is>
          <x:t xml:space="preserve">USD</x:t>
        </x:is>
      </x:c>
      <x:c r="J17" s="20" t="inlineStr">
        <x:is>
          <x:t xml:space="preserve">ACTIVE</x:t>
        </x:is>
      </x:c>
      <x:c r="K17" s="21" t="inlineStr">
        <x:is>
          <x:t xml:space="preserve">2026-09-24T14:30:00Z</x:t>
        </x:is>
      </x:c>
      <x:c r="L17" s="21" t="inlineStr">
        <x:is>
          <x:t xml:space="preserve">2026-09-24T14:30:00Z</x:t>
        </x:is>
      </x:c>
    </x:row>
    <x:row r="18" s="32" customFormat="1" ht="19.5" customHeight="1">
      <x:c r="A18" s="24" t="inlineStr">
        <x:is>
          <x:t xml:space="preserve">MOD_LM-014</x:t>
        </x:is>
      </x:c>
      <x:c r="B18" s="24" t="inlineStr">
        <x:is>
          <x:t xml:space="preserve">LM-014</x:t>
        </x:is>
      </x:c>
      <x:c r="C18" s="26" t="inlineStr">
        <x:is>
          <x:t xml:space="preserve">Google Cloud Fundamentals: Core Infrastructure</x:t>
        </x:is>
      </x:c>
      <x:c r="D18" s="26" t="inlineStr">
        <x:is>
          <x:t xml:space="preserve">Google Cloud</x:t>
        </x:is>
      </x:c>
      <x:c r="E18" s="24" t="inlineStr">
        <x:is>
          <x:t xml:space="preserve">Coursera</x:t>
        </x:is>
      </x:c>
      <x:c r="F18" s="26" t="inlineStr">
        <x:is>
          <x:t xml:space="preserve">https://www.coursera.org/learn/gcp-fundamentals</x:t>
        </x:is>
      </x:c>
      <x:c r="G18" s="27" t="n">
        <x:v>11</x:v>
      </x:c>
      <x:c r="H18" s="27" t="n">
        <x:v>189.99</x:v>
      </x:c>
      <x:c r="I18" s="24" t="inlineStr">
        <x:is>
          <x:t xml:space="preserve">USD</x:t>
        </x:is>
      </x:c>
      <x:c r="J18" s="24" t="inlineStr">
        <x:is>
          <x:t xml:space="preserve">ACTIVE</x:t>
        </x:is>
      </x:c>
      <x:c r="K18" s="26" t="inlineStr">
        <x:is>
          <x:t xml:space="preserve">2026-09-24T14:30:00Z</x:t>
        </x:is>
      </x:c>
      <x:c r="L18" s="26" t="inlineStr">
        <x:is>
          <x:t xml:space="preserve">2026-09-24T14:30:00Z</x:t>
        </x:is>
      </x:c>
    </x:row>
    <x:row r="19" s="32" customFormat="1" ht="19.5" customHeight="1">
      <x:c r="A19" s="20" t="inlineStr">
        <x:is>
          <x:t xml:space="preserve">MOD_LM-015</x:t>
        </x:is>
      </x:c>
      <x:c r="B19" s="20" t="inlineStr">
        <x:is>
          <x:t xml:space="preserve">LM-015</x:t>
        </x:is>
      </x:c>
      <x:c r="C19" s="21" t="inlineStr">
        <x:is>
          <x:t xml:space="preserve">Configuration Management and the Cloud</x:t>
        </x:is>
      </x:c>
      <x:c r="D19" s="21" t="inlineStr">
        <x:is>
          <x:t xml:space="preserve">Google</x:t>
        </x:is>
      </x:c>
      <x:c r="E19" s="20" t="inlineStr">
        <x:is>
          <x:t xml:space="preserve">Coursera</x:t>
        </x:is>
      </x:c>
      <x:c r="F19" s="21" t="inlineStr">
        <x:is>
          <x:t xml:space="preserve">https://www.coursera.org/learn/configuration-management-cloud</x:t>
        </x:is>
      </x:c>
      <x:c r="G19" s="22" t="n">
        <x:v>11.5</x:v>
      </x:c>
      <x:c r="H19" s="22" t="n">
        <x:v>199.99</x:v>
      </x:c>
      <x:c r="I19" s="20" t="inlineStr">
        <x:is>
          <x:t xml:space="preserve">USD</x:t>
        </x:is>
      </x:c>
      <x:c r="J19" s="20" t="inlineStr">
        <x:is>
          <x:t xml:space="preserve">ACTIVE</x:t>
        </x:is>
      </x:c>
      <x:c r="K19" s="21" t="inlineStr">
        <x:is>
          <x:t xml:space="preserve">2026-09-24T14:30:00Z</x:t>
        </x:is>
      </x:c>
      <x:c r="L19" s="21" t="inlineStr">
        <x:is>
          <x:t xml:space="preserve">2026-09-24T14:30:00Z</x:t>
        </x:is>
      </x:c>
    </x:row>
    <x:row r="20" s="32" customFormat="1" ht="19.5" customHeight="1">
      <x:c r="A20" s="24" t="inlineStr">
        <x:is>
          <x:t xml:space="preserve">MOD_LM-016</x:t>
        </x:is>
      </x:c>
      <x:c r="B20" s="24" t="inlineStr">
        <x:is>
          <x:t xml:space="preserve">LM-016</x:t>
        </x:is>
      </x:c>
      <x:c r="C20" s="26" t="inlineStr">
        <x:is>
          <x:t xml:space="preserve">Introduction to Data Analytics</x:t>
        </x:is>
      </x:c>
      <x:c r="D20" s="26" t="inlineStr">
        <x:is>
          <x:t xml:space="preserve">IBM</x:t>
        </x:is>
      </x:c>
      <x:c r="E20" s="24" t="inlineStr">
        <x:is>
          <x:t xml:space="preserve">Coursera</x:t>
        </x:is>
      </x:c>
      <x:c r="F20" s="26" t="inlineStr">
        <x:is>
          <x:t xml:space="preserve">https://www.coursera.org/learn/introduction-to-data-analytics</x:t>
        </x:is>
      </x:c>
      <x:c r="G20" s="27" t="n">
        <x:v>12</x:v>
      </x:c>
      <x:c r="H20" s="27" t="n">
        <x:v>209.99</x:v>
      </x:c>
      <x:c r="I20" s="24" t="inlineStr">
        <x:is>
          <x:t xml:space="preserve">USD</x:t>
        </x:is>
      </x:c>
      <x:c r="J20" s="24" t="inlineStr">
        <x:is>
          <x:t xml:space="preserve">ACTIVE</x:t>
        </x:is>
      </x:c>
      <x:c r="K20" s="26" t="inlineStr">
        <x:is>
          <x:t xml:space="preserve">2026-09-24T14:30:00Z</x:t>
        </x:is>
      </x:c>
      <x:c r="L20" s="26" t="inlineStr">
        <x:is>
          <x:t xml:space="preserve">2026-09-24T14:30:00Z</x:t>
        </x:is>
      </x:c>
    </x:row>
    <x:row r="21" s="32" customFormat="1" ht="19.5" customHeight="1">
      <x:c r="A21" s="20" t="inlineStr">
        <x:is>
          <x:t xml:space="preserve">MOD_LM-017</x:t>
        </x:is>
      </x:c>
      <x:c r="B21" s="20" t="inlineStr">
        <x:is>
          <x:t xml:space="preserve">LM-017</x:t>
        </x:is>
      </x:c>
      <x:c r="C21" s="21" t="inlineStr">
        <x:is>
          <x:t xml:space="preserve">Process Data from Dirty to Clean</x:t>
        </x:is>
      </x:c>
      <x:c r="D21" s="21" t="inlineStr">
        <x:is>
          <x:t xml:space="preserve">Google</x:t>
        </x:is>
      </x:c>
      <x:c r="E21" s="20" t="inlineStr">
        <x:is>
          <x:t xml:space="preserve">Coursera</x:t>
        </x:is>
      </x:c>
      <x:c r="F21" s="21" t="inlineStr">
        <x:is>
          <x:t xml:space="preserve">https://www.coursera.org/learn/process-data</x:t>
        </x:is>
      </x:c>
      <x:c r="G21" s="22" t="n">
        <x:v>12.5</x:v>
      </x:c>
      <x:c r="H21" s="22" t="n">
        <x:v>219.99</x:v>
      </x:c>
      <x:c r="I21" s="20" t="inlineStr">
        <x:is>
          <x:t xml:space="preserve">USD</x:t>
        </x:is>
      </x:c>
      <x:c r="J21" s="20" t="inlineStr">
        <x:is>
          <x:t xml:space="preserve">ACTIVE</x:t>
        </x:is>
      </x:c>
      <x:c r="K21" s="21" t="inlineStr">
        <x:is>
          <x:t xml:space="preserve">2026-09-24T14:30:00Z</x:t>
        </x:is>
      </x:c>
      <x:c r="L21" s="21" t="inlineStr">
        <x:is>
          <x:t xml:space="preserve">2026-09-24T14:30:00Z</x:t>
        </x:is>
      </x:c>
    </x:row>
    <x:row r="22" s="32" customFormat="1" ht="19.5" customHeight="1">
      <x:c r="A22" s="24" t="inlineStr">
        <x:is>
          <x:t xml:space="preserve">MOD_LM-018</x:t>
        </x:is>
      </x:c>
      <x:c r="B22" s="24" t="inlineStr">
        <x:is>
          <x:t xml:space="preserve">LM-018</x:t>
        </x:is>
      </x:c>
      <x:c r="C22" s="26" t="inlineStr">
        <x:is>
          <x:t xml:space="preserve">Share Data Through the Art of Visualization</x:t>
        </x:is>
      </x:c>
      <x:c r="D22" s="26" t="inlineStr">
        <x:is>
          <x:t xml:space="preserve">Google</x:t>
        </x:is>
      </x:c>
      <x:c r="E22" s="24" t="inlineStr">
        <x:is>
          <x:t xml:space="preserve">Coursera</x:t>
        </x:is>
      </x:c>
      <x:c r="F22" s="26" t="inlineStr">
        <x:is>
          <x:t xml:space="preserve">https://www.coursera.org/learn/visualize-data</x:t>
        </x:is>
      </x:c>
      <x:c r="G22" s="27" t="n">
        <x:v>13</x:v>
      </x:c>
      <x:c r="H22" s="27" t="n">
        <x:v>229.99</x:v>
      </x:c>
      <x:c r="I22" s="24" t="inlineStr">
        <x:is>
          <x:t xml:space="preserve">USD</x:t>
        </x:is>
      </x:c>
      <x:c r="J22" s="24" t="inlineStr">
        <x:is>
          <x:t xml:space="preserve">ACTIVE</x:t>
        </x:is>
      </x:c>
      <x:c r="K22" s="26" t="inlineStr">
        <x:is>
          <x:t xml:space="preserve">2026-09-24T14:30:00Z</x:t>
        </x:is>
      </x:c>
      <x:c r="L22" s="26" t="inlineStr">
        <x:is>
          <x:t xml:space="preserve">2026-09-24T14:30:00Z</x:t>
        </x:is>
      </x:c>
    </x:row>
    <x:row r="23" s="32" customFormat="1" ht="19.5" customHeight="1">
      <x:c r="A23" s="20" t="inlineStr">
        <x:is>
          <x:t xml:space="preserve">MOD_LM-019</x:t>
        </x:is>
      </x:c>
      <x:c r="B23" s="20" t="inlineStr">
        <x:is>
          <x:t xml:space="preserve">LM-019</x:t>
        </x:is>
      </x:c>
      <x:c r="C23" s="21" t="inlineStr">
        <x:is>
          <x:t xml:space="preserve">IBM Data Engineering</x:t>
        </x:is>
      </x:c>
      <x:c r="D23" s="21" t="inlineStr">
        <x:is>
          <x:t xml:space="preserve">IBM</x:t>
        </x:is>
      </x:c>
      <x:c r="E23" s="20" t="inlineStr">
        <x:is>
          <x:t xml:space="preserve">Coursera</x:t>
        </x:is>
      </x:c>
      <x:c r="F23" s="21" t="inlineStr">
        <x:is>
          <x:t xml:space="preserve">https://www.coursera.org/professional-certificates/ibm-data-engineer</x:t>
        </x:is>
      </x:c>
      <x:c r="G23" s="22" t="n">
        <x:v>13.5</x:v>
      </x:c>
      <x:c r="H23" s="22" t="n">
        <x:v>239.99</x:v>
      </x:c>
      <x:c r="I23" s="20" t="inlineStr">
        <x:is>
          <x:t xml:space="preserve">USD</x:t>
        </x:is>
      </x:c>
      <x:c r="J23" s="20" t="inlineStr">
        <x:is>
          <x:t xml:space="preserve">ACTIVE</x:t>
        </x:is>
      </x:c>
      <x:c r="K23" s="21" t="inlineStr">
        <x:is>
          <x:t xml:space="preserve">2026-09-24T14:30:00Z</x:t>
        </x:is>
      </x:c>
      <x:c r="L23" s="21" t="inlineStr">
        <x:is>
          <x:t xml:space="preserve">2026-09-24T14:30:00Z</x:t>
        </x:is>
      </x:c>
    </x:row>
    <x:row r="24" s="32" customFormat="1" ht="19.5" customHeight="1">
      <x:c r="A24" s="24" t="inlineStr">
        <x:is>
          <x:t xml:space="preserve">MOD_LM-020</x:t>
        </x:is>
      </x:c>
      <x:c r="B24" s="24" t="inlineStr">
        <x:is>
          <x:t xml:space="preserve">LM-020</x:t>
        </x:is>
      </x:c>
      <x:c r="C24" s="26" t="inlineStr">
        <x:is>
          <x:t xml:space="preserve">IBM Data Architecture</x:t>
        </x:is>
      </x:c>
      <x:c r="D24" s="26" t="inlineStr">
        <x:is>
          <x:t xml:space="preserve">IBM</x:t>
        </x:is>
      </x:c>
      <x:c r="E24" s="24" t="inlineStr">
        <x:is>
          <x:t xml:space="preserve">Coursera</x:t>
        </x:is>
      </x:c>
      <x:c r="F24" s="26" t="inlineStr">
        <x:is>
          <x:t xml:space="preserve">https://www.coursera.org/professional-certificates/ibm-data-architect</x:t>
        </x:is>
      </x:c>
      <x:c r="G24" s="27" t="n">
        <x:v>14</x:v>
      </x:c>
      <x:c r="H24" s="27" t="n">
        <x:v>249.99</x:v>
      </x:c>
      <x:c r="I24" s="24" t="inlineStr">
        <x:is>
          <x:t xml:space="preserve">USD</x:t>
        </x:is>
      </x:c>
      <x:c r="J24" s="24" t="inlineStr">
        <x:is>
          <x:t xml:space="preserve">ACTIVE</x:t>
        </x:is>
      </x:c>
      <x:c r="K24" s="26" t="inlineStr">
        <x:is>
          <x:t xml:space="preserve">2026-09-24T14:30:00Z</x:t>
        </x:is>
      </x:c>
      <x:c r="L24" s="26" t="inlineStr">
        <x:is>
          <x:t xml:space="preserve">2026-09-24T14:30:00Z</x:t>
        </x:is>
      </x:c>
    </x:row>
    <x:row r="25" s="32" customFormat="1" ht="19.5" customHeight="1">
      <x:c r="A25" s="20" t="inlineStr">
        <x:is>
          <x:t xml:space="preserve">MOD_LM-021</x:t>
        </x:is>
      </x:c>
      <x:c r="B25" s="20" t="inlineStr">
        <x:is>
          <x:t xml:space="preserve">LM-021</x:t>
        </x:is>
      </x:c>
      <x:c r="C25" s="21" t="inlineStr">
        <x:is>
          <x:t xml:space="preserve">ETL and Data Pipelines with Shell, Airflow and Kafka</x:t>
        </x:is>
      </x:c>
      <x:c r="D25" s="21" t="inlineStr">
        <x:is>
          <x:t xml:space="preserve">IBM</x:t>
        </x:is>
      </x:c>
      <x:c r="E25" s="20" t="inlineStr">
        <x:is>
          <x:t xml:space="preserve">Coursera</x:t>
        </x:is>
      </x:c>
      <x:c r="F25" s="21" t="inlineStr">
        <x:is>
          <x:t xml:space="preserve">https://www.coursera.org/learn/etl-and-data-pipelines-shell-airflow-kafka</x:t>
        </x:is>
      </x:c>
      <x:c r="G25" s="22" t="n">
        <x:v>14.5</x:v>
      </x:c>
      <x:c r="H25" s="22" t="n">
        <x:v>259.99</x:v>
      </x:c>
      <x:c r="I25" s="20" t="inlineStr">
        <x:is>
          <x:t xml:space="preserve">USD</x:t>
        </x:is>
      </x:c>
      <x:c r="J25" s="20" t="inlineStr">
        <x:is>
          <x:t xml:space="preserve">ACTIVE</x:t>
        </x:is>
      </x:c>
      <x:c r="K25" s="21" t="inlineStr">
        <x:is>
          <x:t xml:space="preserve">2026-09-24T14:30:00Z</x:t>
        </x:is>
      </x:c>
      <x:c r="L25" s="21" t="inlineStr">
        <x:is>
          <x:t xml:space="preserve">2026-09-24T14:30:00Z</x:t>
        </x:is>
      </x:c>
    </x:row>
    <x:row r="26" s="32" customFormat="1" ht="19.5" customHeight="1">
      <x:c r="A26" s="24" t="inlineStr">
        <x:is>
          <x:t xml:space="preserve">MOD_LM-022</x:t>
        </x:is>
      </x:c>
      <x:c r="B26" s="24" t="inlineStr">
        <x:is>
          <x:t xml:space="preserve">LM-022</x:t>
        </x:is>
      </x:c>
      <x:c r="C26" s="26" t="inlineStr">
        <x:is>
          <x:t xml:space="preserve">Building Automated Data Pipelines with Spark, dbt, and Airflow</x:t>
        </x:is>
      </x:c>
      <x:c r="D26" s="26" t="inlineStr">
        <x:is>
          <x:t xml:space="preserve">Packt</x:t>
        </x:is>
      </x:c>
      <x:c r="E26" s="24" t="inlineStr">
        <x:is>
          <x:t xml:space="preserve">Coursera</x:t>
        </x:is>
      </x:c>
      <x:c r="F26" s="26" t="inlineStr">
        <x:is>
          <x:t xml:space="preserve">https://www.coursera.org/learn/building-automated-data-pipelines-with-sparkdbtand-airflow</x:t>
        </x:is>
      </x:c>
      <x:c r="G26" s="27" t="n">
        <x:v>15</x:v>
      </x:c>
      <x:c r="H26" s="27" t="n">
        <x:v>269.99</x:v>
      </x:c>
      <x:c r="I26" s="24" t="inlineStr">
        <x:is>
          <x:t xml:space="preserve">USD</x:t>
        </x:is>
      </x:c>
      <x:c r="J26" s="24" t="inlineStr">
        <x:is>
          <x:t xml:space="preserve">ACTIVE</x:t>
        </x:is>
      </x:c>
      <x:c r="K26" s="26" t="inlineStr">
        <x:is>
          <x:t xml:space="preserve">2026-09-24T14:30:00Z</x:t>
        </x:is>
      </x:c>
      <x:c r="L26" s="26" t="inlineStr">
        <x:is>
          <x:t xml:space="preserve">2026-09-24T14:30:00Z</x:t>
        </x:is>
      </x:c>
    </x:row>
    <x:row r="27" s="32" customFormat="1" ht="19.5" customHeight="1">
      <x:c r="A27" s="20" t="inlineStr">
        <x:is>
          <x:t xml:space="preserve">MOD_LM-023</x:t>
        </x:is>
      </x:c>
      <x:c r="B27" s="20" t="inlineStr">
        <x:is>
          <x:t xml:space="preserve">LM-023</x:t>
        </x:is>
      </x:c>
      <x:c r="C27" s="21" t="inlineStr">
        <x:is>
          <x:t xml:space="preserve">Supervised Machine Learning: Regression and Classification</x:t>
        </x:is>
      </x:c>
      <x:c r="D27" s="21" t="inlineStr">
        <x:is>
          <x:t xml:space="preserve">DeepLearning.AI / Stanford Online</x:t>
        </x:is>
      </x:c>
      <x:c r="E27" s="20" t="inlineStr">
        <x:is>
          <x:t xml:space="preserve">Coursera</x:t>
        </x:is>
      </x:c>
      <x:c r="F27" s="21" t="inlineStr">
        <x:is>
          <x:t xml:space="preserve">https://www.coursera.org/learn/machine-learning</x:t>
        </x:is>
      </x:c>
      <x:c r="G27" s="22" t="n">
        <x:v>15.5</x:v>
      </x:c>
      <x:c r="H27" s="22" t="n">
        <x:v>279.99</x:v>
      </x:c>
      <x:c r="I27" s="20" t="inlineStr">
        <x:is>
          <x:t xml:space="preserve">USD</x:t>
        </x:is>
      </x:c>
      <x:c r="J27" s="20" t="inlineStr">
        <x:is>
          <x:t xml:space="preserve">ACTIVE</x:t>
        </x:is>
      </x:c>
      <x:c r="K27" s="21" t="inlineStr">
        <x:is>
          <x:t xml:space="preserve">2026-09-24T14:30:00Z</x:t>
        </x:is>
      </x:c>
      <x:c r="L27" s="21" t="inlineStr">
        <x:is>
          <x:t xml:space="preserve">2026-09-24T14:30:00Z</x:t>
        </x:is>
      </x:c>
    </x:row>
    <x:row r="28" s="32" customFormat="1" ht="19.5" customHeight="1">
      <x:c r="A28" s="24" t="inlineStr">
        <x:is>
          <x:t xml:space="preserve">MOD_LM-024</x:t>
        </x:is>
      </x:c>
      <x:c r="B28" s="24" t="inlineStr">
        <x:is>
          <x:t xml:space="preserve">LM-024</x:t>
        </x:is>
      </x:c>
      <x:c r="C28" s="26" t="inlineStr">
        <x:is>
          <x:t xml:space="preserve">Unsupervised Learning, Recommenders, Reinforcement Learning</x:t>
        </x:is>
      </x:c>
      <x:c r="D28" s="26" t="inlineStr">
        <x:is>
          <x:t xml:space="preserve">DeepLearning.AI / Stanford Online</x:t>
        </x:is>
      </x:c>
      <x:c r="E28" s="24" t="inlineStr">
        <x:is>
          <x:t xml:space="preserve">Coursera</x:t>
        </x:is>
      </x:c>
      <x:c r="F28" s="26" t="inlineStr">
        <x:is>
          <x:t xml:space="preserve">https://www.coursera.org/learn/unsupervised-learning-recommenders-reinforcement-learning</x:t>
        </x:is>
      </x:c>
      <x:c r="G28" s="27" t="n">
        <x:v>16</x:v>
      </x:c>
      <x:c r="H28" s="27" t="n">
        <x:v>289.99</x:v>
      </x:c>
      <x:c r="I28" s="24" t="inlineStr">
        <x:is>
          <x:t xml:space="preserve">USD</x:t>
        </x:is>
      </x:c>
      <x:c r="J28" s="24" t="inlineStr">
        <x:is>
          <x:t xml:space="preserve">ACTIVE</x:t>
        </x:is>
      </x:c>
      <x:c r="K28" s="26" t="inlineStr">
        <x:is>
          <x:t xml:space="preserve">2026-09-24T14:30:00Z</x:t>
        </x:is>
      </x:c>
      <x:c r="L28" s="26" t="inlineStr">
        <x:is>
          <x:t xml:space="preserve">2026-09-24T14:30:00Z</x:t>
        </x:is>
      </x:c>
    </x:row>
    <x:row r="29" s="32" customFormat="1" ht="19.5" customHeight="1">
      <x:c r="A29" s="20" t="inlineStr">
        <x:is>
          <x:t xml:space="preserve">MOD_LM-025</x:t>
        </x:is>
      </x:c>
      <x:c r="B29" s="20" t="inlineStr">
        <x:is>
          <x:t xml:space="preserve">LM-025</x:t>
        </x:is>
      </x:c>
      <x:c r="C29" s="21" t="inlineStr">
        <x:is>
          <x:t xml:space="preserve">Machine Learning in Production</x:t>
        </x:is>
      </x:c>
      <x:c r="D29" s="21" t="inlineStr">
        <x:is>
          <x:t xml:space="preserve">DeepLearning.AI</x:t>
        </x:is>
      </x:c>
      <x:c r="E29" s="20" t="inlineStr">
        <x:is>
          <x:t xml:space="preserve">Coursera</x:t>
        </x:is>
      </x:c>
      <x:c r="F29" s="21" t="inlineStr">
        <x:is>
          <x:t xml:space="preserve">https://www.coursera.org/learn/introduction-to-machine-learning-in-production</x:t>
        </x:is>
      </x:c>
      <x:c r="G29" s="22" t="n">
        <x:v>16.5</x:v>
      </x:c>
      <x:c r="H29" s="22" t="n">
        <x:v>299.99</x:v>
      </x:c>
      <x:c r="I29" s="20" t="inlineStr">
        <x:is>
          <x:t xml:space="preserve">USD</x:t>
        </x:is>
      </x:c>
      <x:c r="J29" s="20" t="inlineStr">
        <x:is>
          <x:t xml:space="preserve">ACTIVE</x:t>
        </x:is>
      </x:c>
      <x:c r="K29" s="21" t="inlineStr">
        <x:is>
          <x:t xml:space="preserve">2026-09-24T14:30:00Z</x:t>
        </x:is>
      </x:c>
      <x:c r="L29" s="21" t="inlineStr">
        <x:is>
          <x:t xml:space="preserve">2026-09-24T14:30:00Z</x:t>
        </x:is>
      </x:c>
    </x:row>
    <x:row r="30" s="32" customFormat="1" ht="19.5" customHeight="1">
      <x:c r="A30" s="24" t="inlineStr">
        <x:is>
          <x:t xml:space="preserve">MOD_LM-026</x:t>
        </x:is>
      </x:c>
      <x:c r="B30" s="24" t="inlineStr">
        <x:is>
          <x:t xml:space="preserve">LM-026</x:t>
        </x:is>
      </x:c>
      <x:c r="C30" s="26" t="inlineStr">
        <x:is>
          <x:t xml:space="preserve">Machine Learning Operations with Vertex AI</x:t>
        </x:is>
      </x:c>
      <x:c r="D30" s="26" t="inlineStr">
        <x:is>
          <x:t xml:space="preserve">Google Cloud</x:t>
        </x:is>
      </x:c>
      <x:c r="E30" s="24" t="inlineStr">
        <x:is>
          <x:t xml:space="preserve">Coursera</x:t>
        </x:is>
      </x:c>
      <x:c r="F30" s="26" t="inlineStr">
        <x:is>
          <x:t xml:space="preserve">https://www.coursera.org/learn/machine-learning-operations-with-vertex-ai-manage-features</x:t>
        </x:is>
      </x:c>
      <x:c r="G30" s="27" t="n">
        <x:v>17</x:v>
      </x:c>
      <x:c r="H30" s="27" t="n">
        <x:v>309.99</x:v>
      </x:c>
      <x:c r="I30" s="24" t="inlineStr">
        <x:is>
          <x:t xml:space="preserve">USD</x:t>
        </x:is>
      </x:c>
      <x:c r="J30" s="24" t="inlineStr">
        <x:is>
          <x:t xml:space="preserve">ACTIVE</x:t>
        </x:is>
      </x:c>
      <x:c r="K30" s="26" t="inlineStr">
        <x:is>
          <x:t xml:space="preserve">2026-09-24T14:30:00Z</x:t>
        </x:is>
      </x:c>
      <x:c r="L30" s="26" t="inlineStr">
        <x:is>
          <x:t xml:space="preserve">2026-09-24T14:30:00Z</x:t>
        </x:is>
      </x:c>
    </x:row>
    <x:row r="31" s="32" customFormat="1" ht="19.5" customHeight="1">
      <x:c r="A31" s="20" t="inlineStr">
        <x:is>
          <x:t xml:space="preserve">MOD_LM-027</x:t>
        </x:is>
      </x:c>
      <x:c r="B31" s="20" t="inlineStr">
        <x:is>
          <x:t xml:space="preserve">LM-027</x:t>
        </x:is>
      </x:c>
      <x:c r="C31" s="21" t="inlineStr">
        <x:is>
          <x:t xml:space="preserve">Responsible AI for Developers: Privacy &amp; Safety</x:t>
        </x:is>
      </x:c>
      <x:c r="D31" s="21" t="inlineStr">
        <x:is>
          <x:t xml:space="preserve">Google Cloud</x:t>
        </x:is>
      </x:c>
      <x:c r="E31" s="20" t="inlineStr">
        <x:is>
          <x:t xml:space="preserve">Coursera</x:t>
        </x:is>
      </x:c>
      <x:c r="F31" s="21" t="inlineStr">
        <x:is>
          <x:t xml:space="preserve">https://www.coursera.org/learn/responsible-ai-for-developers-privacy-and-safety</x:t>
        </x:is>
      </x:c>
      <x:c r="G31" s="22" t="n">
        <x:v>17.5</x:v>
      </x:c>
      <x:c r="H31" s="22" t="n">
        <x:v>319.99</x:v>
      </x:c>
      <x:c r="I31" s="20" t="inlineStr">
        <x:is>
          <x:t xml:space="preserve">USD</x:t>
        </x:is>
      </x:c>
      <x:c r="J31" s="20" t="inlineStr">
        <x:is>
          <x:t xml:space="preserve">ACTIVE</x:t>
        </x:is>
      </x:c>
      <x:c r="K31" s="21" t="inlineStr">
        <x:is>
          <x:t xml:space="preserve">2026-09-24T14:30:00Z</x:t>
        </x:is>
      </x:c>
      <x:c r="L31" s="21" t="inlineStr">
        <x:is>
          <x:t xml:space="preserve">2026-09-24T14:30:00Z</x:t>
        </x:is>
      </x:c>
    </x:row>
    <x:row r="32" s="32" customFormat="1" ht="19.5" customHeight="1">
      <x:c r="A32" s="24" t="inlineStr">
        <x:is>
          <x:t xml:space="preserve">MOD_LM-028</x:t>
        </x:is>
      </x:c>
      <x:c r="B32" s="24" t="inlineStr">
        <x:is>
          <x:t xml:space="preserve">LM-028</x:t>
        </x:is>
      </x:c>
      <x:c r="C32" s="26" t="inlineStr">
        <x:is>
          <x:t xml:space="preserve">Responsible AI for Digital Leaders with Google Cloud</x:t>
        </x:is>
      </x:c>
      <x:c r="D32" s="26" t="inlineStr">
        <x:is>
          <x:t xml:space="preserve">Google Cloud</x:t>
        </x:is>
      </x:c>
      <x:c r="E32" s="24" t="inlineStr">
        <x:is>
          <x:t xml:space="preserve">Coursera</x:t>
        </x:is>
      </x:c>
      <x:c r="F32" s="26" t="inlineStr">
        <x:is>
          <x:t xml:space="preserve">https://www.coursera.org/learn/responsible-ai-for-digital-leaders-with-google-cloud</x:t>
        </x:is>
      </x:c>
      <x:c r="G32" s="27" t="n">
        <x:v>18</x:v>
      </x:c>
      <x:c r="H32" s="27" t="n">
        <x:v>329.99</x:v>
      </x:c>
      <x:c r="I32" s="24" t="inlineStr">
        <x:is>
          <x:t xml:space="preserve">USD</x:t>
        </x:is>
      </x:c>
      <x:c r="J32" s="24" t="inlineStr">
        <x:is>
          <x:t xml:space="preserve">ACTIVE</x:t>
        </x:is>
      </x:c>
      <x:c r="K32" s="26" t="inlineStr">
        <x:is>
          <x:t xml:space="preserve">2026-09-24T14:30:00Z</x:t>
        </x:is>
      </x:c>
      <x:c r="L32" s="26" t="inlineStr">
        <x:is>
          <x:t xml:space="preserve">2026-09-24T14:30:00Z</x:t>
        </x:is>
      </x:c>
    </x:row>
    <x:row r="33" s="32" customFormat="1" ht="19.5" customHeight="1">
      <x:c r="A33" s="20" t="inlineStr">
        <x:is>
          <x:t xml:space="preserve">MOD_LM-029</x:t>
        </x:is>
      </x:c>
      <x:c r="B33" s="20" t="inlineStr">
        <x:is>
          <x:t xml:space="preserve">LM-029</x:t>
        </x:is>
      </x:c>
      <x:c r="C33" s="21" t="inlineStr">
        <x:is>
          <x:t xml:space="preserve">Mathematics for Machine Learning</x:t>
        </x:is>
      </x:c>
      <x:c r="D33" s="21" t="inlineStr">
        <x:is>
          <x:t xml:space="preserve">Imperial College London</x:t>
        </x:is>
      </x:c>
      <x:c r="E33" s="20" t="inlineStr">
        <x:is>
          <x:t xml:space="preserve">Coursera</x:t>
        </x:is>
      </x:c>
      <x:c r="F33" s="21" t="inlineStr">
        <x:is>
          <x:t xml:space="preserve">https://www.coursera.org/specializations/mathematics-machine-learning</x:t>
        </x:is>
      </x:c>
      <x:c r="G33" s="22" t="n">
        <x:v>18.5</x:v>
      </x:c>
      <x:c r="H33" s="22" t="n">
        <x:v>339.99</x:v>
      </x:c>
      <x:c r="I33" s="20" t="inlineStr">
        <x:is>
          <x:t xml:space="preserve">USD</x:t>
        </x:is>
      </x:c>
      <x:c r="J33" s="20" t="inlineStr">
        <x:is>
          <x:t xml:space="preserve">ACTIVE</x:t>
        </x:is>
      </x:c>
      <x:c r="K33" s="21" t="inlineStr">
        <x:is>
          <x:t xml:space="preserve">2026-09-24T14:30:00Z</x:t>
        </x:is>
      </x:c>
      <x:c r="L33" s="21" t="inlineStr">
        <x:is>
          <x:t xml:space="preserve">2026-09-24T14:30:00Z</x:t>
        </x:is>
      </x:c>
    </x:row>
    <x:row r="34" s="32" customFormat="1" ht="19.5" customHeight="1">
      <x:c r="A34" s="24" t="inlineStr">
        <x:is>
          <x:t xml:space="preserve">MOD_LM-030</x:t>
        </x:is>
      </x:c>
      <x:c r="B34" s="24" t="inlineStr">
        <x:is>
          <x:t xml:space="preserve">LM-030</x:t>
        </x:is>
      </x:c>
      <x:c r="C34" s="26" t="inlineStr">
        <x:is>
          <x:t xml:space="preserve">Deep Learning</x:t>
        </x:is>
      </x:c>
      <x:c r="D34" s="26" t="inlineStr">
        <x:is>
          <x:t xml:space="preserve">DeepLearning.AI</x:t>
        </x:is>
      </x:c>
      <x:c r="E34" s="24" t="inlineStr">
        <x:is>
          <x:t xml:space="preserve">Coursera</x:t>
        </x:is>
      </x:c>
      <x:c r="F34" s="26" t="inlineStr">
        <x:is>
          <x:t xml:space="preserve">https://www.coursera.org/specializations/deep-learning</x:t>
        </x:is>
      </x:c>
      <x:c r="G34" s="27" t="n">
        <x:v>19</x:v>
      </x:c>
      <x:c r="H34" s="27" t="n">
        <x:v>349.99</x:v>
      </x:c>
      <x:c r="I34" s="24" t="inlineStr">
        <x:is>
          <x:t xml:space="preserve">USD</x:t>
        </x:is>
      </x:c>
      <x:c r="J34" s="24" t="inlineStr">
        <x:is>
          <x:t xml:space="preserve">ACTIVE</x:t>
        </x:is>
      </x:c>
      <x:c r="K34" s="26" t="inlineStr">
        <x:is>
          <x:t xml:space="preserve">2026-09-24T14:30:00Z</x:t>
        </x:is>
      </x:c>
      <x:c r="L34" s="26" t="inlineStr">
        <x:is>
          <x:t xml:space="preserve">2026-09-24T14:30:00Z</x:t>
        </x:is>
      </x:c>
    </x:row>
    <x:row r="35" s="32" customFormat="1" ht="19.5" customHeight="1">
      <x:c r="A35" s="20" t="inlineStr">
        <x:is>
          <x:t xml:space="preserve">MOD_LM-031</x:t>
        </x:is>
      </x:c>
      <x:c r="B35" s="20" t="inlineStr">
        <x:is>
          <x:t xml:space="preserve">LM-031</x:t>
        </x:is>
      </x:c>
      <x:c r="C35" s="21" t="inlineStr">
        <x:is>
          <x:t xml:space="preserve">Structuring Machine Learning Projects</x:t>
        </x:is>
      </x:c>
      <x:c r="D35" s="21" t="inlineStr">
        <x:is>
          <x:t xml:space="preserve">DeepLearning.AI</x:t>
        </x:is>
      </x:c>
      <x:c r="E35" s="20" t="inlineStr">
        <x:is>
          <x:t xml:space="preserve">Coursera</x:t>
        </x:is>
      </x:c>
      <x:c r="F35" s="21" t="inlineStr">
        <x:is>
          <x:t xml:space="preserve">https://www.coursera.org/learn/machine-learning-projects</x:t>
        </x:is>
      </x:c>
      <x:c r="G35" s="22" t="n">
        <x:v>19.5</x:v>
      </x:c>
      <x:c r="H35" s="22" t="n">
        <x:v>359.99</x:v>
      </x:c>
      <x:c r="I35" s="20" t="inlineStr">
        <x:is>
          <x:t xml:space="preserve">USD</x:t>
        </x:is>
      </x:c>
      <x:c r="J35" s="20" t="inlineStr">
        <x:is>
          <x:t xml:space="preserve">ACTIVE</x:t>
        </x:is>
      </x:c>
      <x:c r="K35" s="21" t="inlineStr">
        <x:is>
          <x:t xml:space="preserve">2026-09-24T14:30:00Z</x:t>
        </x:is>
      </x:c>
      <x:c r="L35" s="21" t="inlineStr">
        <x:is>
          <x:t xml:space="preserve">2026-09-24T14:30:00Z</x:t>
        </x:is>
      </x:c>
    </x:row>
    <x:row r="36" s="32" customFormat="1" ht="19.5" customHeight="1">
      <x:c r="A36" s="24" t="inlineStr">
        <x:is>
          <x:t xml:space="preserve">MOD_LM-032</x:t>
        </x:is>
      </x:c>
      <x:c r="B36" s="24" t="inlineStr">
        <x:is>
          <x:t xml:space="preserve">LM-032</x:t>
        </x:is>
      </x:c>
      <x:c r="C36" s="26" t="inlineStr">
        <x:is>
          <x:t xml:space="preserve">Machine Learning: Theory and Hands-on Practice with Python</x:t>
        </x:is>
      </x:c>
      <x:c r="D36" s="26" t="inlineStr">
        <x:is>
          <x:t xml:space="preserve">University of Colorado Boulder</x:t>
        </x:is>
      </x:c>
      <x:c r="E36" s="24" t="inlineStr">
        <x:is>
          <x:t xml:space="preserve">Coursera</x:t>
        </x:is>
      </x:c>
      <x:c r="F36" s="26" t="inlineStr">
        <x:is>
          <x:t xml:space="preserve">https://www.coursera.org/specializations/machine-learning-specialization</x:t>
        </x:is>
      </x:c>
      <x:c r="G36" s="27" t="n">
        <x:v>20</x:v>
      </x:c>
      <x:c r="H36" s="27" t="n">
        <x:v>369.99</x:v>
      </x:c>
      <x:c r="I36" s="24" t="inlineStr">
        <x:is>
          <x:t xml:space="preserve">USD</x:t>
        </x:is>
      </x:c>
      <x:c r="J36" s="24" t="inlineStr">
        <x:is>
          <x:t xml:space="preserve">ACTIVE</x:t>
        </x:is>
      </x:c>
      <x:c r="K36" s="26" t="inlineStr">
        <x:is>
          <x:t xml:space="preserve">2026-09-24T14:30:00Z</x:t>
        </x:is>
      </x:c>
      <x:c r="L36" s="26" t="inlineStr">
        <x:is>
          <x:t xml:space="preserve">2026-09-24T14:30:00Z</x:t>
        </x:is>
      </x:c>
    </x:row>
    <x:row r="37" s="32" customFormat="1" ht="19.5" customHeight="1">
      <x:c r="A37" s="20" t="inlineStr">
        <x:is>
          <x:t xml:space="preserve">MOD_LM-033</x:t>
        </x:is>
      </x:c>
      <x:c r="B37" s="20" t="inlineStr">
        <x:is>
          <x:t xml:space="preserve">LM-033</x:t>
        </x:is>
      </x:c>
      <x:c r="C37" s="21" t="inlineStr">
        <x:is>
          <x:t xml:space="preserve">Software Design and Architecture</x:t>
        </x:is>
      </x:c>
      <x:c r="D37" s="21" t="inlineStr">
        <x:is>
          <x:t xml:space="preserve">University of Alberta</x:t>
        </x:is>
      </x:c>
      <x:c r="E37" s="20" t="inlineStr">
        <x:is>
          <x:t xml:space="preserve">Coursera</x:t>
        </x:is>
      </x:c>
      <x:c r="F37" s="21" t="inlineStr">
        <x:is>
          <x:t xml:space="preserve">https://www.coursera.org/specializations/software-design-architecture</x:t>
        </x:is>
      </x:c>
      <x:c r="G37" s="22" t="n">
        <x:v>20.5</x:v>
      </x:c>
      <x:c r="H37" s="22" t="n">
        <x:v>379.99</x:v>
      </x:c>
      <x:c r="I37" s="20" t="inlineStr">
        <x:is>
          <x:t xml:space="preserve">USD</x:t>
        </x:is>
      </x:c>
      <x:c r="J37" s="20" t="inlineStr">
        <x:is>
          <x:t xml:space="preserve">ACTIVE</x:t>
        </x:is>
      </x:c>
      <x:c r="K37" s="21" t="inlineStr">
        <x:is>
          <x:t xml:space="preserve">2026-09-24T14:30:00Z</x:t>
        </x:is>
      </x:c>
      <x:c r="L37" s="21" t="inlineStr">
        <x:is>
          <x:t xml:space="preserve">2026-09-24T14:30:00Z</x:t>
        </x:is>
      </x:c>
    </x:row>
    <x:row r="38" s="32" customFormat="1" ht="19.5" customHeight="1">
      <x:c r="A38" s="24" t="inlineStr">
        <x:is>
          <x:t xml:space="preserve">MOD_LM-034</x:t>
        </x:is>
      </x:c>
      <x:c r="B38" s="24" t="inlineStr">
        <x:is>
          <x:t xml:space="preserve">LM-034</x:t>
        </x:is>
      </x:c>
      <x:c r="C38" s="26" t="inlineStr">
        <x:is>
          <x:t xml:space="preserve">MBSE: Model-Based Systems Engineering</x:t>
        </x:is>
      </x:c>
      <x:c r="D38" s="26" t="inlineStr">
        <x:is>
          <x:t xml:space="preserve">University at Buffalo / SUNY</x:t>
        </x:is>
      </x:c>
      <x:c r="E38" s="24" t="inlineStr">
        <x:is>
          <x:t xml:space="preserve">Coursera</x:t>
        </x:is>
      </x:c>
      <x:c r="F38" s="26" t="inlineStr">
        <x:is>
          <x:t xml:space="preserve">https://www.coursera.org/learn/mbse</x:t>
        </x:is>
      </x:c>
      <x:c r="G38" s="27" t="n">
        <x:v>21</x:v>
      </x:c>
      <x:c r="H38" s="27" t="n">
        <x:v>389.99</x:v>
      </x:c>
      <x:c r="I38" s="24" t="inlineStr">
        <x:is>
          <x:t xml:space="preserve">USD</x:t>
        </x:is>
      </x:c>
      <x:c r="J38" s="24" t="inlineStr">
        <x:is>
          <x:t xml:space="preserve">ACTIVE</x:t>
        </x:is>
      </x:c>
      <x:c r="K38" s="26" t="inlineStr">
        <x:is>
          <x:t xml:space="preserve">2026-09-24T14:30:00Z</x:t>
        </x:is>
      </x:c>
      <x:c r="L38" s="26" t="inlineStr">
        <x:is>
          <x:t xml:space="preserve">2026-09-24T14:30:00Z</x:t>
        </x:is>
      </x:c>
    </x:row>
    <x:row r="39" s="32" customFormat="1" ht="19.5" customHeight="1">
      <x:c r="A39" s="20" t="inlineStr">
        <x:is>
          <x:t xml:space="preserve">MOD_LM-035</x:t>
        </x:is>
      </x:c>
      <x:c r="B39" s="20" t="inlineStr">
        <x:is>
          <x:t xml:space="preserve">LM-035</x:t>
        </x:is>
      </x:c>
      <x:c r="C39" s="21" t="inlineStr">
        <x:is>
          <x:t xml:space="preserve">Strategic Technology Management</x:t>
        </x:is>
      </x:c>
      <x:c r="D39" s="21" t="inlineStr">
        <x:is>
          <x:t xml:space="preserve">University of Illinois Urbana-Champaign</x:t>
        </x:is>
      </x:c>
      <x:c r="E39" s="20" t="inlineStr">
        <x:is>
          <x:t xml:space="preserve">Coursera</x:t>
        </x:is>
      </x:c>
      <x:c r="F39" s="21" t="inlineStr">
        <x:is>
          <x:t xml:space="preserve">https://www.coursera.org/specializations/technology-management</x:t>
        </x:is>
      </x:c>
      <x:c r="G39" s="22" t="n">
        <x:v>21.5</x:v>
      </x:c>
      <x:c r="H39" s="22" t="n">
        <x:v>399.99</x:v>
      </x:c>
      <x:c r="I39" s="20" t="inlineStr">
        <x:is>
          <x:t xml:space="preserve">USD</x:t>
        </x:is>
      </x:c>
      <x:c r="J39" s="20" t="inlineStr">
        <x:is>
          <x:t xml:space="preserve">ACTIVE</x:t>
        </x:is>
      </x:c>
      <x:c r="K39" s="21" t="inlineStr">
        <x:is>
          <x:t xml:space="preserve">2026-09-24T14:30:00Z</x:t>
        </x:is>
      </x:c>
      <x:c r="L39" s="21" t="inlineStr">
        <x:is>
          <x:t xml:space="preserve">2026-09-24T14:30:00Z</x:t>
        </x:is>
      </x:c>
    </x:row>
    <x:row r="40" s="32" customFormat="1" ht="19.5" customHeight="1">
      <x:c r="A40" s="24" t="inlineStr">
        <x:is>
          <x:t xml:space="preserve">MOD_LM-036</x:t>
        </x:is>
      </x:c>
      <x:c r="B40" s="24" t="inlineStr">
        <x:is>
          <x:t xml:space="preserve">LM-036</x:t>
        </x:is>
      </x:c>
      <x:c r="C40" s="26" t="inlineStr">
        <x:is>
          <x:t xml:space="preserve">Principles of Leadership: Leading Technical Organizations</x:t>
        </x:is>
      </x:c>
      <x:c r="D40" s="26" t="inlineStr">
        <x:is>
          <x:t xml:space="preserve">University of Colorado Boulder</x:t>
        </x:is>
      </x:c>
      <x:c r="E40" s="24" t="inlineStr">
        <x:is>
          <x:t xml:space="preserve">Coursera</x:t>
        </x:is>
      </x:c>
      <x:c r="F40" s="26" t="inlineStr">
        <x:is>
          <x:t xml:space="preserve">https://www.coursera.org/specializations/leading-technical-organizations</x:t>
        </x:is>
      </x:c>
      <x:c r="G40" s="27" t="n">
        <x:v>22</x:v>
      </x:c>
      <x:c r="H40" s="27" t="n">
        <x:v>409.99</x:v>
      </x:c>
      <x:c r="I40" s="24" t="inlineStr">
        <x:is>
          <x:t xml:space="preserve">USD</x:t>
        </x:is>
      </x:c>
      <x:c r="J40" s="24" t="inlineStr">
        <x:is>
          <x:t xml:space="preserve">ACTIVE</x:t>
        </x:is>
      </x:c>
      <x:c r="K40" s="26" t="inlineStr">
        <x:is>
          <x:t xml:space="preserve">2026-09-24T14:30:00Z</x:t>
        </x:is>
      </x:c>
      <x:c r="L40" s="26" t="inlineStr">
        <x:is>
          <x:t xml:space="preserve">2026-09-24T14:30:00Z</x:t>
        </x:is>
      </x:c>
    </x:row>
    <x:row r="41" s="32" customFormat="1" ht="19.5" customHeight="1">
      <x:c r="A41" s="20" t="inlineStr">
        <x:is>
          <x:t xml:space="preserve">MOD_LM-037</x:t>
        </x:is>
      </x:c>
      <x:c r="B41" s="20" t="inlineStr">
        <x:is>
          <x:t xml:space="preserve">LM-037</x:t>
        </x:is>
      </x:c>
      <x:c r="C41" s="21" t="inlineStr">
        <x:is>
          <x:t xml:space="preserve">Principles of Leadership: Leading Technical Teams</x:t>
        </x:is>
      </x:c>
      <x:c r="D41" s="21" t="inlineStr">
        <x:is>
          <x:t xml:space="preserve">University of Colorado Boulder</x:t>
        </x:is>
      </x:c>
      <x:c r="E41" s="20" t="inlineStr">
        <x:is>
          <x:t xml:space="preserve">Coursera</x:t>
        </x:is>
      </x:c>
      <x:c r="F41" s="21" t="inlineStr">
        <x:is>
          <x:t xml:space="preserve">https://www.coursera.org/specializations/principles-of-leadership-leading-technical-teams</x:t>
        </x:is>
      </x:c>
      <x:c r="G41" s="22" t="n">
        <x:v>22.5</x:v>
      </x:c>
      <x:c r="H41" s="22" t="n">
        <x:v>419.99</x:v>
      </x:c>
      <x:c r="I41" s="20" t="inlineStr">
        <x:is>
          <x:t xml:space="preserve">USD</x:t>
        </x:is>
      </x:c>
      <x:c r="J41" s="20" t="inlineStr">
        <x:is>
          <x:t xml:space="preserve">ACTIVE</x:t>
        </x:is>
      </x:c>
      <x:c r="K41" s="21" t="inlineStr">
        <x:is>
          <x:t xml:space="preserve">2026-09-24T14:30:00Z</x:t>
        </x:is>
      </x:c>
      <x:c r="L41" s="21" t="inlineStr">
        <x:is>
          <x:t xml:space="preserve">2026-09-24T14:30:00Z</x:t>
        </x:is>
      </x:c>
    </x:row>
    <x:row r="42" s="32" customFormat="1" ht="19.5" customHeight="1">
      <x:c r="A42" s="24" t="inlineStr">
        <x:is>
          <x:t xml:space="preserve">MOD_LM-038</x:t>
        </x:is>
      </x:c>
      <x:c r="B42" s="24" t="inlineStr">
        <x:is>
          <x:t xml:space="preserve">LM-038</x:t>
        </x:is>
      </x:c>
      <x:c r="C42" s="26" t="inlineStr">
        <x:is>
          <x:t xml:space="preserve">Leadership Principles for Software Engineers</x:t>
        </x:is>
      </x:c>
      <x:c r="D42" s="26" t="inlineStr">
        <x:is>
          <x:t xml:space="preserve">Advancing Women in Tech</x:t>
        </x:is>
      </x:c>
      <x:c r="E42" s="24" t="inlineStr">
        <x:is>
          <x:t xml:space="preserve">Coursera</x:t>
        </x:is>
      </x:c>
      <x:c r="F42" s="26" t="inlineStr">
        <x:is>
          <x:t xml:space="preserve">https://www.coursera.org/learn/real-world-engineering-management-1</x:t>
        </x:is>
      </x:c>
      <x:c r="G42" s="27" t="n">
        <x:v>23</x:v>
      </x:c>
      <x:c r="H42" s="27" t="n">
        <x:v>429.99</x:v>
      </x:c>
      <x:c r="I42" s="24" t="inlineStr">
        <x:is>
          <x:t xml:space="preserve">USD</x:t>
        </x:is>
      </x:c>
      <x:c r="J42" s="24" t="inlineStr">
        <x:is>
          <x:t xml:space="preserve">ACTIVE</x:t>
        </x:is>
      </x:c>
      <x:c r="K42" s="26" t="inlineStr">
        <x:is>
          <x:t xml:space="preserve">2026-09-24T14:30:00Z</x:t>
        </x:is>
      </x:c>
      <x:c r="L42" s="26" t="inlineStr">
        <x:is>
          <x:t xml:space="preserve">2026-09-24T14:30:00Z</x:t>
        </x:is>
      </x:c>
    </x:row>
    <x:row r="43" s="32" customFormat="1" ht="19.5" customHeight="1">
      <x:c r="A43" s="20" t="inlineStr">
        <x:is>
          <x:t xml:space="preserve">MOD_LM-039</x:t>
        </x:is>
      </x:c>
      <x:c r="B43" s="20" t="inlineStr">
        <x:is>
          <x:t xml:space="preserve">LM-039</x:t>
        </x:is>
      </x:c>
      <x:c r="C43" s="21" t="inlineStr">
        <x:is>
          <x:t xml:space="preserve">Communication as a Technical Leader</x:t>
        </x:is>
      </x:c>
      <x:c r="D43" s="21" t="inlineStr">
        <x:is>
          <x:t xml:space="preserve">University of Colorado Boulder</x:t>
        </x:is>
      </x:c>
      <x:c r="E43" s="20" t="inlineStr">
        <x:is>
          <x:t xml:space="preserve">Coursera</x:t>
        </x:is>
      </x:c>
      <x:c r="F43" s="21" t="inlineStr">
        <x:is>
          <x:t xml:space="preserve">https://www.coursera.org/learn/communication-as-a-technical-leader</x:t>
        </x:is>
      </x:c>
      <x:c r="G43" s="22" t="n">
        <x:v>23.5</x:v>
      </x:c>
      <x:c r="H43" s="22" t="n">
        <x:v>439.99</x:v>
      </x:c>
      <x:c r="I43" s="20" t="inlineStr">
        <x:is>
          <x:t xml:space="preserve">USD</x:t>
        </x:is>
      </x:c>
      <x:c r="J43" s="20" t="inlineStr">
        <x:is>
          <x:t xml:space="preserve">ACTIVE</x:t>
        </x:is>
      </x:c>
      <x:c r="K43" s="21" t="inlineStr">
        <x:is>
          <x:t xml:space="preserve">2026-09-24T14:30:00Z</x:t>
        </x:is>
      </x:c>
      <x:c r="L43" s="21" t="inlineStr">
        <x:is>
          <x:t xml:space="preserve">2026-09-24T14:30:00Z</x:t>
        </x:is>
      </x:c>
    </x:row>
    <x:row r="44" s="32" customFormat="1" ht="19.5" customHeight="1">
      <x:c r="A44" s="24" t="inlineStr">
        <x:is>
          <x:t xml:space="preserve">MOD_LM-040</x:t>
        </x:is>
      </x:c>
      <x:c r="B44" s="24" t="inlineStr">
        <x:is>
          <x:t xml:space="preserve">LM-040</x:t>
        </x:is>
      </x:c>
      <x:c r="C44" s="26" t="inlineStr">
        <x:is>
          <x:t xml:space="preserve">Building Relationships with Communication</x:t>
        </x:is>
      </x:c>
      <x:c r="D44" s="26" t="inlineStr">
        <x:is>
          <x:t xml:space="preserve">University of Colorado Boulder</x:t>
        </x:is>
      </x:c>
      <x:c r="E44" s="24" t="inlineStr">
        <x:is>
          <x:t xml:space="preserve">Coursera</x:t>
        </x:is>
      </x:c>
      <x:c r="F44" s="26" t="inlineStr">
        <x:is>
          <x:t xml:space="preserve">https://www.coursera.org/learn/buildingrelationshipswithcommunication</x:t>
        </x:is>
      </x:c>
      <x:c r="G44" s="27" t="n">
        <x:v>24</x:v>
      </x:c>
      <x:c r="H44" s="27" t="n">
        <x:v>449.99</x:v>
      </x:c>
      <x:c r="I44" s="24" t="inlineStr">
        <x:is>
          <x:t xml:space="preserve">USD</x:t>
        </x:is>
      </x:c>
      <x:c r="J44" s="24" t="inlineStr">
        <x:is>
          <x:t xml:space="preserve">ACTIVE</x:t>
        </x:is>
      </x:c>
      <x:c r="K44" s="26" t="inlineStr">
        <x:is>
          <x:t xml:space="preserve">2026-09-24T14:30:00Z</x:t>
        </x:is>
      </x:c>
      <x:c r="L44" s="26" t="inlineStr">
        <x:is>
          <x:t xml:space="preserve">2026-09-24T14:30:00Z</x:t>
        </x:is>
      </x:c>
    </x:row>
    <x:row r="45" s="32" customFormat="1" ht="19.5" customHeight="1">
      <x:c r="A45" s="20" t="inlineStr">
        <x:is>
          <x:t xml:space="preserve">MOD_LM-041</x:t>
        </x:is>
      </x:c>
      <x:c r="B45" s="20" t="inlineStr">
        <x:is>
          <x:t xml:space="preserve">LM-041</x:t>
        </x:is>
      </x:c>
      <x:c r="C45" s="21" t="inlineStr">
        <x:is>
          <x:t xml:space="preserve">Google Project Management</x:t>
        </x:is>
      </x:c>
      <x:c r="D45" s="21" t="inlineStr">
        <x:is>
          <x:t xml:space="preserve">Google</x:t>
        </x:is>
      </x:c>
      <x:c r="E45" s="20" t="inlineStr">
        <x:is>
          <x:t xml:space="preserve">Coursera</x:t>
        </x:is>
      </x:c>
      <x:c r="F45" s="21" t="inlineStr">
        <x:is>
          <x:t xml:space="preserve">https://www.coursera.org/professional-certificates/google-project-management</x:t>
        </x:is>
      </x:c>
      <x:c r="G45" s="22" t="n">
        <x:v>24.5</x:v>
      </x:c>
      <x:c r="H45" s="22" t="n">
        <x:v>459.99</x:v>
      </x:c>
      <x:c r="I45" s="20" t="inlineStr">
        <x:is>
          <x:t xml:space="preserve">USD</x:t>
        </x:is>
      </x:c>
      <x:c r="J45" s="20" t="inlineStr">
        <x:is>
          <x:t xml:space="preserve">ACTIVE</x:t>
        </x:is>
      </x:c>
      <x:c r="K45" s="21" t="inlineStr">
        <x:is>
          <x:t xml:space="preserve">2026-09-24T14:30:00Z</x:t>
        </x:is>
      </x:c>
      <x:c r="L45" s="21" t="inlineStr">
        <x:is>
          <x:t xml:space="preserve">2026-09-24T14:30:00Z</x:t>
        </x:is>
      </x:c>
    </x:row>
    <x:row r="46" s="32" customFormat="1" ht="19.5" customHeight="1">
      <x:c r="A46" s="24" t="inlineStr">
        <x:is>
          <x:t xml:space="preserve">MOD_LM-042</x:t>
        </x:is>
      </x:c>
      <x:c r="B46" s="24" t="inlineStr">
        <x:is>
          <x:t xml:space="preserve">LM-042</x:t>
        </x:is>
      </x:c>
      <x:c r="C46" s="26" t="inlineStr">
        <x:is>
          <x:t xml:space="preserve">Leading People and Teams</x:t>
        </x:is>
      </x:c>
      <x:c r="D46" s="26" t="inlineStr">
        <x:is>
          <x:t xml:space="preserve">University of Michigan</x:t>
        </x:is>
      </x:c>
      <x:c r="E46" s="24" t="inlineStr">
        <x:is>
          <x:t xml:space="preserve">Coursera</x:t>
        </x:is>
      </x:c>
      <x:c r="F46" s="26" t="inlineStr">
        <x:is>
          <x:t xml:space="preserve">https://www.coursera.org/specializations/leading-teams</x:t>
        </x:is>
      </x:c>
      <x:c r="G46" s="27" t="n">
        <x:v>25</x:v>
      </x:c>
      <x:c r="H46" s="27" t="n">
        <x:v>469.99</x:v>
      </x:c>
      <x:c r="I46" s="24" t="inlineStr">
        <x:is>
          <x:t xml:space="preserve">USD</x:t>
        </x:is>
      </x:c>
      <x:c r="J46" s="24" t="inlineStr">
        <x:is>
          <x:t xml:space="preserve">ACTIVE</x:t>
        </x:is>
      </x:c>
      <x:c r="K46" s="26" t="inlineStr">
        <x:is>
          <x:t xml:space="preserve">2026-09-24T14:30:00Z</x:t>
        </x:is>
      </x:c>
      <x:c r="L46" s="26" t="inlineStr">
        <x:is>
          <x:t xml:space="preserve">2026-09-24T14:30:00Z</x:t>
        </x:is>
      </x:c>
    </x:row>
    <x:row r="47" s="32" customFormat="1" ht="19.5" customHeight="1">
      <x:c r="A47" s="20" t="inlineStr">
        <x:is>
          <x:t xml:space="preserve">MOD_LM-043</x:t>
        </x:is>
      </x:c>
      <x:c r="B47" s="20" t="inlineStr">
        <x:is>
          <x:t xml:space="preserve">LM-043</x:t>
        </x:is>
      </x:c>
      <x:c r="C47" s="21" t="inlineStr">
        <x:is>
          <x:t xml:space="preserve">Organizational Analysis</x:t>
        </x:is>
      </x:c>
      <x:c r="D47" s="21" t="inlineStr">
        <x:is>
          <x:t xml:space="preserve">Stanford University</x:t>
        </x:is>
      </x:c>
      <x:c r="E47" s="20" t="inlineStr">
        <x:is>
          <x:t xml:space="preserve">Coursera</x:t>
        </x:is>
      </x:c>
      <x:c r="F47" s="21" t="inlineStr">
        <x:is>
          <x:t xml:space="preserve">https://www.coursera.org/learn/organizational-analysis</x:t>
        </x:is>
      </x:c>
      <x:c r="G47" s="22" t="n">
        <x:v>25.5</x:v>
      </x:c>
      <x:c r="H47" s="22" t="n">
        <x:v>479.99</x:v>
      </x:c>
      <x:c r="I47" s="20" t="inlineStr">
        <x:is>
          <x:t xml:space="preserve">USD</x:t>
        </x:is>
      </x:c>
      <x:c r="J47" s="20" t="inlineStr">
        <x:is>
          <x:t xml:space="preserve">ACTIVE</x:t>
        </x:is>
      </x:c>
      <x:c r="K47" s="21" t="inlineStr">
        <x:is>
          <x:t xml:space="preserve">2026-09-24T14:30:00Z</x:t>
        </x:is>
      </x:c>
      <x:c r="L47" s="21" t="inlineStr">
        <x:is>
          <x:t xml:space="preserve">2026-09-24T14:30:00Z</x:t>
        </x:is>
      </x:c>
    </x:row>
    <x:row r="48" s="32" customFormat="1" ht="19.5" customHeight="1">
      <x:c r="A48" s="24" t="inlineStr">
        <x:is>
          <x:t xml:space="preserve">MOD_LM-044</x:t>
        </x:is>
      </x:c>
      <x:c r="B48" s="24" t="inlineStr">
        <x:is>
          <x:t xml:space="preserve">LM-044</x:t>
        </x:is>
      </x:c>
      <x:c r="C48" s="26" t="inlineStr">
        <x:is>
          <x:t xml:space="preserve">Innovation Management</x:t>
        </x:is>
      </x:c>
      <x:c r="D48" s="26" t="inlineStr">
        <x:is>
          <x:t xml:space="preserve">Erasmus University Rotterdam</x:t>
        </x:is>
      </x:c>
      <x:c r="E48" s="24" t="inlineStr">
        <x:is>
          <x:t xml:space="preserve">Coursera</x:t>
        </x:is>
      </x:c>
      <x:c r="F48" s="26" t="inlineStr">
        <x:is>
          <x:t xml:space="preserve">https://www.coursera.org/learn/innovation-management</x:t>
        </x:is>
      </x:c>
      <x:c r="G48" s="27" t="n">
        <x:v>26</x:v>
      </x:c>
      <x:c r="H48" s="27" t="n">
        <x:v>489.99</x:v>
      </x:c>
      <x:c r="I48" s="24" t="inlineStr">
        <x:is>
          <x:t xml:space="preserve">USD</x:t>
        </x:is>
      </x:c>
      <x:c r="J48" s="24" t="inlineStr">
        <x:is>
          <x:t xml:space="preserve">ACTIVE</x:t>
        </x:is>
      </x:c>
      <x:c r="K48" s="26" t="inlineStr">
        <x:is>
          <x:t xml:space="preserve">2026-09-24T14:30:00Z</x:t>
        </x:is>
      </x:c>
      <x:c r="L48" s="26" t="inlineStr">
        <x:is>
          <x:t xml:space="preserve">2026-09-24T14:30:00Z</x:t>
        </x:is>
      </x:c>
    </x:row>
    <x:row r="49" s="32" customFormat="1" ht="19.5" customHeight="1">
      <x:c r="A49" s="20" t="inlineStr">
        <x:is>
          <x:t xml:space="preserve">MOD_LM-045</x:t>
        </x:is>
      </x:c>
      <x:c r="B49" s="20" t="inlineStr">
        <x:is>
          <x:t xml:space="preserve">LM-045</x:t>
        </x:is>
      </x:c>
      <x:c r="C49" s="21" t="inlineStr">
        <x:is>
          <x:t xml:space="preserve">Coaching Skills for Managers</x:t>
        </x:is>
      </x:c>
      <x:c r="D49" s="21" t="inlineStr">
        <x:is>
          <x:t xml:space="preserve">University of California, Davis</x:t>
        </x:is>
      </x:c>
      <x:c r="E49" s="20" t="inlineStr">
        <x:is>
          <x:t xml:space="preserve">Coursera</x:t>
        </x:is>
      </x:c>
      <x:c r="F49" s="21" t="inlineStr">
        <x:is>
          <x:t xml:space="preserve">https://www.coursera.org/specializations/coaching-skills-manager</x:t>
        </x:is>
      </x:c>
      <x:c r="G49" s="22" t="n">
        <x:v>26.5</x:v>
      </x:c>
      <x:c r="H49" s="22" t="n">
        <x:v>499.99</x:v>
      </x:c>
      <x:c r="I49" s="20" t="inlineStr">
        <x:is>
          <x:t xml:space="preserve">USD</x:t>
        </x:is>
      </x:c>
      <x:c r="J49" s="20" t="inlineStr">
        <x:is>
          <x:t xml:space="preserve">ACTIVE</x:t>
        </x:is>
      </x:c>
      <x:c r="K49" s="21" t="inlineStr">
        <x:is>
          <x:t xml:space="preserve">2026-09-24T14:30:00Z</x:t>
        </x:is>
      </x:c>
      <x:c r="L49" s="21" t="inlineStr">
        <x:is>
          <x:t xml:space="preserve">2026-09-24T14:30:00Z</x:t>
        </x:is>
      </x:c>
    </x:row>
    <x:row r="50" s="32" customFormat="1" ht="19.5" customHeight="1">
      <x:c r="A50" s="24" t="inlineStr">
        <x:is>
          <x:t xml:space="preserve">MOD_LM-046</x:t>
        </x:is>
      </x:c>
      <x:c r="B50" s="24" t="inlineStr">
        <x:is>
          <x:t xml:space="preserve">LM-046</x:t>
        </x:is>
      </x:c>
      <x:c r="C50" s="26" t="inlineStr">
        <x:is>
          <x:t xml:space="preserve">Budgeting and Scheduling Projects</x:t>
        </x:is>
      </x:c>
      <x:c r="D50" s="26" t="inlineStr">
        <x:is>
          <x:t xml:space="preserve">University of California, Irvine</x:t>
        </x:is>
      </x:c>
      <x:c r="E50" s="24" t="inlineStr">
        <x:is>
          <x:t xml:space="preserve">Coursera</x:t>
        </x:is>
      </x:c>
      <x:c r="F50" s="26" t="inlineStr">
        <x:is>
          <x:t xml:space="preserve">https://www.coursera.org/learn/schedule-projects</x:t>
        </x:is>
      </x:c>
      <x:c r="G50" s="27" t="n">
        <x:v>27</x:v>
      </x:c>
      <x:c r="H50" s="27" t="n">
        <x:v>509.99</x:v>
      </x:c>
      <x:c r="I50" s="24" t="inlineStr">
        <x:is>
          <x:t xml:space="preserve">USD</x:t>
        </x:is>
      </x:c>
      <x:c r="J50" s="24" t="inlineStr">
        <x:is>
          <x:t xml:space="preserve">ACTIVE</x:t>
        </x:is>
      </x:c>
      <x:c r="K50" s="26" t="inlineStr">
        <x:is>
          <x:t xml:space="preserve">2026-09-24T14:30:00Z</x:t>
        </x:is>
      </x:c>
      <x:c r="L50" s="26" t="inlineStr">
        <x:is>
          <x:t xml:space="preserve">2026-09-24T14:30:00Z</x:t>
        </x:is>
      </x:c>
    </x:row>
    <x:row r="51" s="32" customFormat="1" ht="19.5" customHeight="1">
      <x:c r="A51" s="20" t="inlineStr">
        <x:is>
          <x:t xml:space="preserve">MOD_LM-047</x:t>
        </x:is>
      </x:c>
      <x:c r="B51" s="20" t="inlineStr">
        <x:is>
          <x:t xml:space="preserve">LM-047</x:t>
        </x:is>
      </x:c>
      <x:c r="C51" s="21" t="inlineStr">
        <x:is>
          <x:t xml:space="preserve">Managing Project Risks and Changes</x:t>
        </x:is>
      </x:c>
      <x:c r="D51" s="21" t="inlineStr">
        <x:is>
          <x:t xml:space="preserve">University of California, Irvine</x:t>
        </x:is>
      </x:c>
      <x:c r="E51" s="20" t="inlineStr">
        <x:is>
          <x:t xml:space="preserve">Coursera</x:t>
        </x:is>
      </x:c>
      <x:c r="F51" s="21" t="inlineStr">
        <x:is>
          <x:t xml:space="preserve">https://www.coursera.org/learn/project-risk-management</x:t>
        </x:is>
      </x:c>
      <x:c r="G51" s="22" t="n">
        <x:v>27.5</x:v>
      </x:c>
      <x:c r="H51" s="22" t="n">
        <x:v>519.99</x:v>
      </x:c>
      <x:c r="I51" s="20" t="inlineStr">
        <x:is>
          <x:t xml:space="preserve">USD</x:t>
        </x:is>
      </x:c>
      <x:c r="J51" s="20" t="inlineStr">
        <x:is>
          <x:t xml:space="preserve">ACTIVE</x:t>
        </x:is>
      </x:c>
      <x:c r="K51" s="21" t="inlineStr">
        <x:is>
          <x:t xml:space="preserve">2026-09-24T14:30:00Z</x:t>
        </x:is>
      </x:c>
      <x:c r="L51" s="21" t="inlineStr">
        <x:is>
          <x:t xml:space="preserve">2026-09-24T14:30:00Z</x:t>
        </x:is>
      </x:c>
    </x:row>
    <x:row r="52" s="32" customFormat="1" ht="19.5" customHeight="1">
      <x:c r="A52" s="24" t="inlineStr">
        <x:is>
          <x:t xml:space="preserve">MOD_LM-048</x:t>
        </x:is>
      </x:c>
      <x:c r="B52" s="24" t="inlineStr">
        <x:is>
          <x:t xml:space="preserve">LM-048</x:t>
        </x:is>
      </x:c>
      <x:c r="C52" s="26" t="inlineStr">
        <x:is>
          <x:t xml:space="preserve">Requirements Gathering for Secure Software Development</x:t>
        </x:is>
      </x:c>
      <x:c r="D52" s="26" t="inlineStr">
        <x:is>
          <x:t xml:space="preserve">University of Colorado System</x:t>
        </x:is>
      </x:c>
      <x:c r="E52" s="24" t="inlineStr">
        <x:is>
          <x:t xml:space="preserve">Coursera</x:t>
        </x:is>
      </x:c>
      <x:c r="F52" s="26" t="inlineStr">
        <x:is>
          <x:t xml:space="preserve">https://www.coursera.org/learn/requirements-gathering-secure</x:t>
        </x:is>
      </x:c>
      <x:c r="G52" s="27" t="n">
        <x:v>28</x:v>
      </x:c>
      <x:c r="H52" s="27" t="n">
        <x:v>529.99</x:v>
      </x:c>
      <x:c r="I52" s="24" t="inlineStr">
        <x:is>
          <x:t xml:space="preserve">USD</x:t>
        </x:is>
      </x:c>
      <x:c r="J52" s="24" t="inlineStr">
        <x:is>
          <x:t xml:space="preserve">ACTIVE</x:t>
        </x:is>
      </x:c>
      <x:c r="K52" s="26" t="inlineStr">
        <x:is>
          <x:t xml:space="preserve">2026-09-24T14:30:00Z</x:t>
        </x:is>
      </x:c>
      <x:c r="L52" s="26" t="inlineStr">
        <x:is>
          <x:t xml:space="preserve">2026-09-24T14:30:00Z</x:t>
        </x:is>
      </x:c>
    </x:row>
    <x:row r="53" s="32" customFormat="1" ht="19.5" customHeight="1">
      <x:c r="A53" s="20" t="inlineStr">
        <x:is>
          <x:t xml:space="preserve">MOD_LM-049</x:t>
        </x:is>
      </x:c>
      <x:c r="B53" s="20" t="inlineStr">
        <x:is>
          <x:t xml:space="preserve">LM-049</x:t>
        </x:is>
      </x:c>
      <x:c r="C53" s="21" t="inlineStr">
        <x:is>
          <x:t xml:space="preserve">Privacy Law and Data Protection</x:t>
        </x:is>
      </x:c>
      <x:c r="D53" s="21" t="inlineStr">
        <x:is>
          <x:t xml:space="preserve">University of Pennsylvania</x:t>
        </x:is>
      </x:c>
      <x:c r="E53" s="20" t="inlineStr">
        <x:is>
          <x:t xml:space="preserve">Coursera</x:t>
        </x:is>
      </x:c>
      <x:c r="F53" s="21" t="inlineStr">
        <x:is>
          <x:t xml:space="preserve">https://www.coursera.org/learn/privacy-law-data-protection</x:t>
        </x:is>
      </x:c>
      <x:c r="G53" s="22" t="n">
        <x:v>28.5</x:v>
      </x:c>
      <x:c r="H53" s="22" t="n">
        <x:v>539.99</x:v>
      </x:c>
      <x:c r="I53" s="20" t="inlineStr">
        <x:is>
          <x:t xml:space="preserve">USD</x:t>
        </x:is>
      </x:c>
      <x:c r="J53" s="20" t="inlineStr">
        <x:is>
          <x:t xml:space="preserve">ACTIVE</x:t>
        </x:is>
      </x:c>
      <x:c r="K53" s="21" t="inlineStr">
        <x:is>
          <x:t xml:space="preserve">2026-09-24T14:30:00Z</x:t>
        </x:is>
      </x:c>
      <x:c r="L53" s="21" t="inlineStr">
        <x:is>
          <x:t xml:space="preserve">2026-09-24T14:30:00Z</x:t>
        </x:is>
      </x:c>
    </x:row>
    <x:row r="54" s="32" customFormat="1" ht="19.5" customHeight="1">
      <x:c r="A54" s="24" t="inlineStr">
        <x:is>
          <x:t xml:space="preserve">MOD_LM-050</x:t>
        </x:is>
      </x:c>
      <x:c r="B54" s="24" t="inlineStr">
        <x:is>
          <x:t xml:space="preserve">LM-050</x:t>
        </x:is>
      </x:c>
      <x:c r="C54" s="26" t="inlineStr">
        <x:is>
          <x:t xml:space="preserve">MLOps and Responsible AI Practices</x:t>
        </x:is>
      </x:c>
      <x:c r="D54" s="26" t="inlineStr">
        <x:is>
          <x:t xml:space="preserve">Microsoft</x:t>
        </x:is>
      </x:c>
      <x:c r="E54" s="24" t="inlineStr">
        <x:is>
          <x:t xml:space="preserve">Coursera</x:t>
        </x:is>
      </x:c>
      <x:c r="F54" s="26" t="inlineStr">
        <x:is>
          <x:t xml:space="preserve">https://www.coursera.org/learn/microsoft-mlops-and-responsible-ai-practices</x:t>
        </x:is>
      </x:c>
      <x:c r="G54" s="27" t="n">
        <x:v>29</x:v>
      </x:c>
      <x:c r="H54" s="27" t="n">
        <x:v>549.99</x:v>
      </x:c>
      <x:c r="I54" s="24" t="inlineStr">
        <x:is>
          <x:t xml:space="preserve">USD</x:t>
        </x:is>
      </x:c>
      <x:c r="J54" s="24" t="inlineStr">
        <x:is>
          <x:t xml:space="preserve">ACTIVE</x:t>
        </x:is>
      </x:c>
      <x:c r="K54" s="26" t="inlineStr">
        <x:is>
          <x:t xml:space="preserve">2026-09-24T14:30:00Z</x:t>
        </x:is>
      </x:c>
      <x:c r="L54" s="26" t="inlineStr">
        <x:is>
          <x:t xml:space="preserve">2026-09-24T14:30:00Z</x:t>
        </x:is>
      </x:c>
    </x:row>
    <x:row r="55" s="32" customFormat="1" ht="15.75" customHeight="1"/>
    <x:row r="56" s="32" customFormat="1" ht="15.75" customHeight="1"/>
    <x:row r="57" s="32" customFormat="1" ht="15.75" customHeight="1"/>
    <x:row r="58" s="32" customFormat="1" ht="15.75" customHeight="1"/>
    <x:row r="59" s="32" customFormat="1" ht="15.75" customHeight="1"/>
    <x:row r="60" s="32" customFormat="1" ht="15.75" customHeight="1"/>
    <x:row r="61" s="32" customFormat="1" ht="15.75" customHeight="1"/>
    <x:row r="62" s="32" customFormat="1" ht="15.75" customHeight="1"/>
    <x:row r="63" s="32" customFormat="1" ht="15.75" customHeight="1"/>
    <x:row r="64" s="32" customFormat="1" ht="15.75" customHeight="1"/>
    <x:row r="65" s="32" customFormat="1" ht="15.75" customHeight="1"/>
    <x:row r="66" s="32" customFormat="1" ht="15.75" customHeight="1"/>
    <x:row r="67" s="32" customFormat="1" ht="15.75" customHeight="1"/>
    <x:row r="68" s="32" customFormat="1" ht="15.75" customHeight="1"/>
    <x:row r="69" s="32" customFormat="1" ht="15.75" customHeight="1"/>
    <x:row r="70" s="32" customFormat="1" ht="15.75" customHeight="1"/>
    <x:row r="71" s="32" customFormat="1" ht="15.75" customHeight="1"/>
    <x:row r="72" s="32" customFormat="1" ht="15.75" customHeight="1"/>
    <x:row r="73" s="32" customFormat="1" ht="15.75" customHeight="1"/>
    <x:row r="74" s="32" customFormat="1" ht="15.75" customHeight="1"/>
    <x:row r="75" s="32" customFormat="1" ht="15.75" customHeight="1"/>
    <x:row r="76" s="32" customFormat="1" ht="15.75" customHeight="1"/>
    <x:row r="77" s="32" customFormat="1" ht="15.75" customHeight="1"/>
    <x:row r="78" s="32" customFormat="1" ht="15.75" customHeight="1"/>
    <x:row r="79" s="32" customFormat="1" ht="15.75" customHeight="1"/>
    <x:row r="80" s="32" customFormat="1" ht="15.75" customHeight="1"/>
    <x:row r="81" s="32" customFormat="1" ht="15.75" customHeight="1"/>
    <x:row r="82" s="32" customFormat="1" ht="15.75" customHeight="1"/>
    <x:row r="83" s="32" customFormat="1" ht="15.75" customHeight="1"/>
    <x:row r="84" s="32" customFormat="1" ht="15.75" customHeight="1"/>
    <x:row r="85" s="32" customFormat="1" ht="15.75" customHeight="1"/>
    <x:row r="86" s="32" customFormat="1" ht="15.75" customHeight="1"/>
    <x:row r="87" s="32" customFormat="1" ht="15.75" customHeight="1"/>
    <x:row r="88" s="32" customFormat="1" ht="15.75" customHeight="1"/>
    <x:row r="89" s="32" customFormat="1" ht="15.75" customHeight="1"/>
    <x:row r="90" s="32" customFormat="1" ht="15.75" customHeight="1"/>
    <x:row r="91" s="32" customFormat="1" ht="15.75" customHeight="1"/>
    <x:row r="92" s="32" customFormat="1" ht="15.75" customHeight="1"/>
    <x:row r="93" s="32" customFormat="1" ht="15.75" customHeight="1"/>
    <x:row r="94" s="32" customFormat="1" ht="15.75" customHeight="1"/>
    <x:row r="95" s="32" customFormat="1" ht="15.75" customHeight="1"/>
    <x:row r="96" s="32" customFormat="1" ht="15.75" customHeight="1"/>
    <x:row r="97" s="32" customFormat="1" ht="15.75" customHeight="1"/>
    <x:row r="98" s="32" customFormat="1" ht="15.75" customHeight="1"/>
    <x:row r="99" s="32" customFormat="1" ht="15.75" customHeight="1"/>
    <x:row r="100" s="32" customFormat="1" ht="15.75" customHeight="1"/>
    <x:row r="101" s="32" customFormat="1" ht="15.75" customHeight="1"/>
    <x:row r="102" s="32" customFormat="1" ht="15.75" customHeight="1"/>
    <x:row r="103" s="32" customFormat="1" ht="15.75" customHeight="1"/>
    <x:row r="104" s="32" customFormat="1" ht="15.75" customHeight="1"/>
    <x:row r="105" s="32" customFormat="1" ht="15.75" customHeight="1"/>
    <x:row r="106" s="32" customFormat="1" ht="15.75" customHeight="1"/>
    <x:row r="107" s="32" customFormat="1" ht="15.75" customHeight="1"/>
    <x:row r="108" s="32" customFormat="1" ht="15.75" customHeight="1"/>
    <x:row r="109" s="32" customFormat="1" ht="15.75" customHeight="1"/>
    <x:row r="110" s="32" customFormat="1" ht="15.75" customHeight="1"/>
    <x:row r="111" s="32" customFormat="1" ht="15.75" customHeight="1"/>
    <x:row r="112" s="32" customFormat="1" ht="15.75" customHeight="1"/>
    <x:row r="113" s="32" customFormat="1" ht="15.75" customHeight="1"/>
    <x:row r="114" s="32" customFormat="1" ht="15.75" customHeight="1"/>
    <x:row r="115" s="32" customFormat="1" ht="15.75" customHeight="1"/>
    <x:row r="116" s="32" customFormat="1" ht="15.75" customHeight="1"/>
    <x:row r="117" s="32" customFormat="1" ht="15.75" customHeight="1"/>
    <x:row r="118" s="32" customFormat="1" ht="15.75" customHeight="1"/>
    <x:row r="119" s="32" customFormat="1" ht="15.75" customHeight="1"/>
    <x:row r="120" s="32" customFormat="1" ht="15.75" customHeight="1"/>
    <x:row r="121" s="32" customFormat="1" ht="15.75" customHeight="1"/>
    <x:row r="122" s="32" customFormat="1" ht="15.75" customHeight="1"/>
    <x:row r="123" s="32" customFormat="1" ht="15.75" customHeight="1"/>
    <x:row r="124" s="32" customFormat="1" ht="15.75" customHeight="1"/>
    <x:row r="125" s="32" customFormat="1" ht="15.75" customHeight="1"/>
    <x:row r="126" s="32" customFormat="1" ht="15.75" customHeight="1"/>
    <x:row r="127" s="32" customFormat="1" ht="15.75" customHeight="1"/>
    <x:row r="128" s="32" customFormat="1" ht="15.75" customHeight="1"/>
    <x:row r="129" s="32" customFormat="1" ht="15.75" customHeight="1"/>
    <x:row r="130" s="32" customFormat="1" ht="15.75" customHeight="1"/>
    <x:row r="131" s="32" customFormat="1" ht="15.75" customHeight="1"/>
    <x:row r="132" s="32" customFormat="1" ht="15.75" customHeight="1"/>
    <x:row r="133" s="32" customFormat="1" ht="15.75" customHeight="1"/>
    <x:row r="134" s="32" customFormat="1" ht="15.75" customHeight="1"/>
    <x:row r="135" s="32" customFormat="1" ht="15.75" customHeight="1"/>
    <x:row r="136" s="32" customFormat="1" ht="15.75" customHeight="1"/>
    <x:row r="137" s="32" customFormat="1" ht="15.75" customHeight="1"/>
    <x:row r="138" s="32" customFormat="1" ht="15.75" customHeight="1"/>
    <x:row r="139" s="32" customFormat="1" ht="15.75" customHeight="1"/>
    <x:row r="140" s="32" customFormat="1" ht="15.75" customHeight="1"/>
    <x:row r="141" s="32" customFormat="1" ht="15.75" customHeight="1"/>
    <x:row r="142" s="32" customFormat="1" ht="15.75" customHeight="1"/>
    <x:row r="143" s="32" customFormat="1" ht="15.75" customHeight="1"/>
    <x:row r="144" s="32" customFormat="1" ht="15.75" customHeight="1"/>
    <x:row r="145" s="32" customFormat="1" ht="15.75" customHeight="1"/>
    <x:row r="146" s="32" customFormat="1" ht="15.75" customHeight="1"/>
    <x:row r="147" s="32" customFormat="1" ht="15.75" customHeight="1"/>
    <x:row r="148" s="32" customFormat="1" ht="15.75" customHeight="1"/>
    <x:row r="149" s="32" customFormat="1" ht="15.75" customHeight="1"/>
    <x:row r="150" s="32" customFormat="1" ht="15.75" customHeight="1"/>
    <x:row r="151" s="32" customFormat="1" ht="15.75" customHeight="1"/>
    <x:row r="152" s="32" customFormat="1" ht="15.75" customHeight="1"/>
    <x:row r="153" s="32" customFormat="1" ht="15.75" customHeight="1"/>
    <x:row r="154" s="32" customFormat="1" ht="15.75" customHeight="1"/>
    <x:row r="155" s="32" customFormat="1" ht="15.75" customHeight="1"/>
    <x:row r="156" s="32" customFormat="1" ht="15.75" customHeight="1"/>
    <x:row r="157" s="32" customFormat="1" ht="15.75" customHeight="1"/>
    <x:row r="158" s="32" customFormat="1" ht="15.75" customHeight="1"/>
    <x:row r="159" s="32" customFormat="1" ht="15.75" customHeight="1"/>
    <x:row r="160" s="32" customFormat="1" ht="15.75" customHeight="1"/>
    <x:row r="161" s="32" customFormat="1" ht="15.75" customHeight="1"/>
    <x:row r="162" s="32" customFormat="1" ht="15.75" customHeight="1"/>
    <x:row r="163" s="32" customFormat="1" ht="15.75" customHeight="1"/>
    <x:row r="164" s="32" customFormat="1" ht="15.75" customHeight="1"/>
    <x:row r="165" s="32" customFormat="1" ht="15.75" customHeight="1"/>
    <x:row r="166" s="32" customFormat="1" ht="15.75" customHeight="1"/>
    <x:row r="167" s="32" customFormat="1" ht="15.75" customHeight="1"/>
    <x:row r="168" s="32" customFormat="1" ht="15.75" customHeight="1"/>
    <x:row r="169" s="32" customFormat="1" ht="15.75" customHeight="1"/>
    <x:row r="170" s="32" customFormat="1" ht="15.75" customHeight="1"/>
    <x:row r="171" s="32" customFormat="1" ht="15.75" customHeight="1"/>
    <x:row r="172" s="32" customFormat="1" ht="15.75" customHeight="1"/>
    <x:row r="173" s="32" customFormat="1" ht="15.75" customHeight="1"/>
    <x:row r="174" s="32" customFormat="1" ht="15.75" customHeight="1"/>
    <x:row r="175" s="32" customFormat="1" ht="15.75" customHeight="1"/>
    <x:row r="176" s="32" customFormat="1" ht="15.75" customHeight="1"/>
    <x:row r="177" s="32" customFormat="1" ht="15.75" customHeight="1"/>
    <x:row r="178" s="32" customFormat="1" ht="15.75" customHeight="1"/>
    <x:row r="179" s="32" customFormat="1" ht="15.75" customHeight="1"/>
    <x:row r="180" s="32" customFormat="1" ht="15.75" customHeight="1"/>
    <x:row r="181" s="32" customFormat="1" ht="15.75" customHeight="1"/>
    <x:row r="182" s="32" customFormat="1" ht="15.75" customHeight="1"/>
    <x:row r="183" s="32" customFormat="1" ht="15.75" customHeight="1"/>
    <x:row r="184" s="32" customFormat="1" ht="15.75" customHeight="1"/>
    <x:row r="185" s="32" customFormat="1" ht="15.75" customHeight="1"/>
    <x:row r="186" s="32" customFormat="1" ht="15.75" customHeight="1"/>
    <x:row r="187" s="32" customFormat="1" ht="15.75" customHeight="1"/>
    <x:row r="188" s="32" customFormat="1" ht="15.75" customHeight="1"/>
    <x:row r="189" s="32" customFormat="1" ht="15.75" customHeight="1"/>
    <x:row r="190" s="32" customFormat="1" ht="15.75" customHeight="1"/>
    <x:row r="191" s="32" customFormat="1" ht="15.75" customHeight="1"/>
    <x:row r="192" s="32" customFormat="1" ht="15.75" customHeight="1"/>
    <x:row r="193" s="32" customFormat="1" ht="15.75" customHeight="1"/>
    <x:row r="194" s="32" customFormat="1" ht="15.75" customHeight="1"/>
    <x:row r="195" s="32" customFormat="1" ht="15.75" customHeight="1"/>
    <x:row r="196" s="32" customFormat="1" ht="15.75" customHeight="1"/>
    <x:row r="197" s="32" customFormat="1" ht="15.75" customHeight="1"/>
    <x:row r="198" s="32" customFormat="1" ht="15.75" customHeight="1"/>
    <x:row r="199" s="32" customFormat="1" ht="15.75" customHeight="1"/>
    <x:row r="200" s="32" customFormat="1" ht="15.75" customHeight="1"/>
    <x:row r="201" s="32" customFormat="1" ht="15.75" customHeight="1"/>
    <x:row r="202" s="32" customFormat="1" ht="15.75" customHeight="1"/>
    <x:row r="203" s="32" customFormat="1" ht="15.75" customHeight="1"/>
    <x:row r="204" s="32" customFormat="1" ht="15.75" customHeight="1"/>
    <x:row r="205" s="32" customFormat="1" ht="15.75" customHeight="1"/>
    <x:row r="206" s="32" customFormat="1" ht="15.75" customHeight="1"/>
    <x:row r="207" s="32" customFormat="1" ht="15.75" customHeight="1"/>
    <x:row r="208" s="32" customFormat="1" ht="15.75" customHeight="1"/>
    <x:row r="209" s="32" customFormat="1" ht="15.75" customHeight="1"/>
    <x:row r="210" s="32" customFormat="1" ht="15.75" customHeight="1"/>
    <x:row r="211" s="32" customFormat="1" ht="15.75" customHeight="1"/>
    <x:row r="212" s="32" customFormat="1" ht="15.75" customHeight="1"/>
    <x:row r="213" s="32" customFormat="1" ht="15.75" customHeight="1"/>
    <x:row r="214" s="32" customFormat="1" ht="15.75" customHeight="1"/>
    <x:row r="215" s="32" customFormat="1" ht="15.75" customHeight="1"/>
    <x:row r="216" s="32" customFormat="1" ht="15.75" customHeight="1"/>
    <x:row r="217" s="32" customFormat="1" ht="15.75" customHeight="1"/>
    <x:row r="218" s="32" customFormat="1" ht="15.75" customHeight="1"/>
    <x:row r="219" s="32" customFormat="1" ht="15.75" customHeight="1"/>
    <x:row r="220" s="32" customFormat="1" ht="15.75" customHeight="1"/>
    <x:row r="221" s="32" customFormat="1" ht="15.75" customHeight="1"/>
    <x:row r="222" s="32" customFormat="1" ht="15.75" customHeight="1"/>
    <x:row r="223" s="32" customFormat="1" ht="15.75" customHeight="1"/>
    <x:row r="224" s="32" customFormat="1" ht="15.75" customHeight="1"/>
    <x:row r="225" s="32" customFormat="1" ht="15.75" customHeight="1"/>
    <x:row r="226" s="32" customFormat="1" ht="15.75" customHeight="1"/>
    <x:row r="227" s="32" customFormat="1" ht="15.75" customHeight="1"/>
    <x:row r="228" s="32" customFormat="1" ht="15.75" customHeight="1"/>
    <x:row r="229" s="32" customFormat="1" ht="15.75" customHeight="1"/>
    <x:row r="230" s="32" customFormat="1" ht="15.75" customHeight="1"/>
    <x:row r="231" s="32" customFormat="1" ht="15.75" customHeight="1"/>
    <x:row r="232" s="32" customFormat="1" ht="15.75" customHeight="1"/>
    <x:row r="233" s="32" customFormat="1" ht="15.75" customHeight="1"/>
    <x:row r="234" s="32" customFormat="1" ht="15.75" customHeight="1"/>
    <x:row r="235" s="32" customFormat="1" ht="15.75" customHeight="1"/>
    <x:row r="236" s="32" customFormat="1" ht="15.75" customHeight="1"/>
    <x:row r="237" s="32" customFormat="1" ht="15.75" customHeight="1"/>
    <x:row r="238" s="32" customFormat="1" ht="15.75" customHeight="1"/>
    <x:row r="239" s="32" customFormat="1" ht="15.75" customHeight="1"/>
    <x:row r="240" s="32" customFormat="1" ht="15.75" customHeight="1"/>
    <x:row r="241" s="32" customFormat="1" ht="15.75" customHeight="1"/>
    <x:row r="242" s="32" customFormat="1" ht="15.75" customHeight="1"/>
    <x:row r="243" s="32" customFormat="1" ht="15.75" customHeight="1"/>
    <x:row r="244" s="32" customFormat="1" ht="15.75" customHeight="1"/>
    <x:row r="245" s="32" customFormat="1" ht="15.75" customHeight="1"/>
    <x:row r="246" s="32" customFormat="1" ht="15.75" customHeight="1"/>
    <x:row r="247" s="32" customFormat="1" ht="15.75" customHeight="1"/>
    <x:row r="248" s="32" customFormat="1" ht="15.75" customHeight="1"/>
    <x:row r="249" s="32" customFormat="1" ht="15.75" customHeight="1"/>
    <x:row r="250" s="32" customFormat="1" ht="15.75" customHeight="1"/>
    <x:row r="251" s="32" customFormat="1" ht="15.75" customHeight="1"/>
    <x:row r="252" s="32" customFormat="1" ht="15.75" customHeight="1"/>
    <x:row r="253" s="32" customFormat="1" ht="15.75" customHeight="1"/>
    <x:row r="254" s="32" customFormat="1" ht="15.75" customHeight="1"/>
    <x:row r="255" s="32" customFormat="1" ht="15.75" customHeight="1"/>
    <x:row r="256" s="32" customFormat="1" ht="15.75" customHeight="1"/>
    <x:row r="257" s="32" customFormat="1" ht="15.75" customHeight="1"/>
    <x:row r="258" s="32" customFormat="1" ht="15.75" customHeight="1"/>
    <x:row r="259" s="32" customFormat="1" ht="15.75" customHeight="1"/>
    <x:row r="260" s="32" customFormat="1" ht="15.75" customHeight="1"/>
    <x:row r="261" s="32" customFormat="1" ht="15.75" customHeight="1"/>
    <x:row r="262" s="32" customFormat="1" ht="15.75" customHeight="1"/>
    <x:row r="263" s="32" customFormat="1" ht="15.75" customHeight="1"/>
    <x:row r="264" s="32" customFormat="1" ht="15.75" customHeight="1"/>
    <x:row r="265" s="32" customFormat="1" ht="15.75" customHeight="1"/>
    <x:row r="266" s="32" customFormat="1" ht="15.75" customHeight="1"/>
    <x:row r="267" s="32" customFormat="1" ht="15.75" customHeight="1"/>
    <x:row r="268" s="32" customFormat="1" ht="15.75" customHeight="1"/>
    <x:row r="269" s="32" customFormat="1" ht="15.75" customHeight="1"/>
    <x:row r="270" s="32" customFormat="1" ht="15.75" customHeight="1"/>
    <x:row r="271" s="32" customFormat="1" ht="15.75" customHeight="1"/>
    <x:row r="272" s="32" customFormat="1" ht="15.75" customHeight="1"/>
    <x:row r="273" s="32" customFormat="1" ht="15.75" customHeight="1"/>
    <x:row r="274" s="32" customFormat="1" ht="15.75" customHeight="1"/>
    <x:row r="275" s="32" customFormat="1" ht="15.75" customHeight="1"/>
    <x:row r="276" s="32" customFormat="1" ht="15.75" customHeight="1"/>
    <x:row r="277" s="32" customFormat="1" ht="15.75" customHeight="1"/>
    <x:row r="278" s="32" customFormat="1" ht="15.75" customHeight="1"/>
    <x:row r="279" s="32" customFormat="1" ht="15.75" customHeight="1"/>
    <x:row r="280" s="32" customFormat="1" ht="15.75" customHeight="1"/>
    <x:row r="281" s="32" customFormat="1" ht="15.75" customHeight="1"/>
    <x:row r="282" s="32" customFormat="1" ht="15.75" customHeight="1"/>
    <x:row r="283" s="32" customFormat="1" ht="15.75" customHeight="1"/>
    <x:row r="284" s="32" customFormat="1" ht="15.75" customHeight="1"/>
    <x:row r="285" s="32" customFormat="1" ht="15.75" customHeight="1"/>
    <x:row r="286" s="32" customFormat="1" ht="15.75" customHeight="1"/>
    <x:row r="287" s="32" customFormat="1" ht="15.75" customHeight="1"/>
    <x:row r="288" s="32" customFormat="1" ht="15.75" customHeight="1"/>
    <x:row r="289" s="32" customFormat="1" ht="15.75" customHeight="1"/>
    <x:row r="290" s="32" customFormat="1" ht="15.75" customHeight="1"/>
    <x:row r="291" s="32" customFormat="1" ht="15.75" customHeight="1"/>
    <x:row r="292" s="32" customFormat="1" ht="15.75" customHeight="1"/>
    <x:row r="293" s="32" customFormat="1" ht="15.75" customHeight="1"/>
    <x:row r="294" s="32" customFormat="1" ht="15.75" customHeight="1"/>
    <x:row r="295" s="32" customFormat="1" ht="15.75" customHeight="1"/>
    <x:row r="296" s="32" customFormat="1" ht="15.75" customHeight="1"/>
    <x:row r="297" s="32" customFormat="1" ht="15.75" customHeight="1"/>
    <x:row r="298" s="32" customFormat="1" ht="15.75" customHeight="1"/>
    <x:row r="299" s="32" customFormat="1" ht="15.75" customHeight="1"/>
    <x:row r="300" s="32" customFormat="1" ht="15.75" customHeight="1"/>
    <x:row r="301" s="32" customFormat="1" ht="15.75" customHeight="1"/>
    <x:row r="302" s="32" customFormat="1" ht="15.75" customHeight="1"/>
    <x:row r="303" s="32" customFormat="1" ht="15.75" customHeight="1"/>
    <x:row r="304" s="32" customFormat="1" ht="15.75" customHeight="1"/>
    <x:row r="305" s="32" customFormat="1" ht="15.75" customHeight="1"/>
    <x:row r="306" s="32" customFormat="1" ht="15.75" customHeight="1"/>
    <x:row r="307" s="32" customFormat="1" ht="15.75" customHeight="1"/>
    <x:row r="308" s="32" customFormat="1" ht="15.75" customHeight="1"/>
    <x:row r="309" s="32" customFormat="1" ht="15.75" customHeight="1"/>
    <x:row r="310" s="32" customFormat="1" ht="15.75" customHeight="1"/>
    <x:row r="311" s="32" customFormat="1" ht="15.75" customHeight="1"/>
    <x:row r="312" s="32" customFormat="1" ht="15.75" customHeight="1"/>
    <x:row r="313" s="32" customFormat="1" ht="15.75" customHeight="1"/>
    <x:row r="314" s="32" customFormat="1" ht="15.75" customHeight="1"/>
    <x:row r="315" s="32" customFormat="1" ht="15.75" customHeight="1"/>
    <x:row r="316" s="32" customFormat="1" ht="15.75" customHeight="1"/>
    <x:row r="317" s="32" customFormat="1" ht="15.75" customHeight="1"/>
    <x:row r="318" s="32" customFormat="1" ht="15.75" customHeight="1"/>
    <x:row r="319" s="32" customFormat="1" ht="15.75" customHeight="1"/>
    <x:row r="320" s="32" customFormat="1" ht="15.75" customHeight="1"/>
    <x:row r="321" s="32" customFormat="1" ht="15.75" customHeight="1"/>
    <x:row r="322" s="32" customFormat="1" ht="15.75" customHeight="1"/>
    <x:row r="323" s="32" customFormat="1" ht="15.75" customHeight="1"/>
    <x:row r="324" s="32" customFormat="1" ht="15.75" customHeight="1"/>
    <x:row r="325" s="32" customFormat="1" ht="15.75" customHeight="1"/>
    <x:row r="326" s="32" customFormat="1" ht="15.75" customHeight="1"/>
    <x:row r="327" s="32" customFormat="1" ht="15.75" customHeight="1"/>
    <x:row r="328" s="32" customFormat="1" ht="15.75" customHeight="1"/>
    <x:row r="329" s="32" customFormat="1" ht="15.75" customHeight="1"/>
    <x:row r="330" s="32" customFormat="1" ht="15.75" customHeight="1"/>
    <x:row r="331" s="32" customFormat="1" ht="15.75" customHeight="1"/>
    <x:row r="332" s="32" customFormat="1" ht="15.75" customHeight="1"/>
    <x:row r="333" s="32" customFormat="1" ht="15.75" customHeight="1"/>
    <x:row r="334" s="32" customFormat="1" ht="15.75" customHeight="1"/>
    <x:row r="335" s="32" customFormat="1" ht="15.75" customHeight="1"/>
    <x:row r="336" s="32" customFormat="1" ht="15.75" customHeight="1"/>
    <x:row r="337" s="32" customFormat="1" ht="15.75" customHeight="1"/>
    <x:row r="338" s="32" customFormat="1" ht="15.75" customHeight="1"/>
    <x:row r="339" s="32" customFormat="1" ht="15.75" customHeight="1"/>
    <x:row r="340" s="32" customFormat="1" ht="15.75" customHeight="1"/>
    <x:row r="341" s="32" customFormat="1" ht="15.75" customHeight="1"/>
    <x:row r="342" s="32" customFormat="1" ht="15.75" customHeight="1"/>
    <x:row r="343" s="32" customFormat="1" ht="15.75" customHeight="1"/>
    <x:row r="344" s="32" customFormat="1" ht="15.75" customHeight="1"/>
    <x:row r="345" s="32" customFormat="1" ht="15.75" customHeight="1"/>
    <x:row r="346" s="32" customFormat="1" ht="15.75" customHeight="1"/>
    <x:row r="347" s="32" customFormat="1" ht="15.75" customHeight="1"/>
    <x:row r="348" s="32" customFormat="1" ht="15.75" customHeight="1"/>
    <x:row r="349" s="32" customFormat="1" ht="15.75" customHeight="1"/>
    <x:row r="350" s="32" customFormat="1" ht="15.75" customHeight="1"/>
    <x:row r="351" s="32" customFormat="1" ht="15.75" customHeight="1"/>
    <x:row r="352" s="32" customFormat="1" ht="15.75" customHeight="1"/>
    <x:row r="353" s="32" customFormat="1" ht="15.75" customHeight="1"/>
    <x:row r="354" s="32" customFormat="1" ht="15.75" customHeight="1"/>
    <x:row r="355" s="32" customFormat="1" ht="15.75" customHeight="1"/>
    <x:row r="356" s="32" customFormat="1" ht="15.75" customHeight="1"/>
    <x:row r="357" s="32" customFormat="1" ht="15.75" customHeight="1"/>
    <x:row r="358" s="32" customFormat="1" ht="15.75" customHeight="1"/>
    <x:row r="359" s="32" customFormat="1" ht="15.75" customHeight="1"/>
    <x:row r="360" s="32" customFormat="1" ht="15.75" customHeight="1"/>
    <x:row r="361" s="32" customFormat="1" ht="15.75" customHeight="1"/>
    <x:row r="362" s="32" customFormat="1" ht="15.75" customHeight="1"/>
    <x:row r="363" s="32" customFormat="1" ht="15.75" customHeight="1"/>
    <x:row r="364" s="32" customFormat="1" ht="15.75" customHeight="1"/>
    <x:row r="365" s="32" customFormat="1" ht="15.75" customHeight="1"/>
    <x:row r="366" s="32" customFormat="1" ht="15.75" customHeight="1"/>
    <x:row r="367" s="32" customFormat="1" ht="15.75" customHeight="1"/>
    <x:row r="368" s="32" customFormat="1" ht="15.75" customHeight="1"/>
    <x:row r="369" s="32" customFormat="1" ht="15.75" customHeight="1"/>
    <x:row r="370" s="32" customFormat="1" ht="15.75" customHeight="1"/>
    <x:row r="371" s="32" customFormat="1" ht="15.75" customHeight="1"/>
    <x:row r="372" s="32" customFormat="1" ht="15.75" customHeight="1"/>
    <x:row r="373" s="32" customFormat="1" ht="15.75" customHeight="1"/>
    <x:row r="374" s="32" customFormat="1" ht="15.75" customHeight="1"/>
    <x:row r="375" s="32" customFormat="1" ht="15.75" customHeight="1"/>
    <x:row r="376" s="32" customFormat="1" ht="15.75" customHeight="1"/>
    <x:row r="377" s="32" customFormat="1" ht="15.75" customHeight="1"/>
    <x:row r="378" s="32" customFormat="1" ht="15.75" customHeight="1"/>
    <x:row r="379" s="32" customFormat="1" ht="15.75" customHeight="1"/>
    <x:row r="380" s="32" customFormat="1" ht="15.75" customHeight="1"/>
    <x:row r="381" s="32" customFormat="1" ht="15.75" customHeight="1"/>
    <x:row r="382" s="32" customFormat="1" ht="15.75" customHeight="1"/>
    <x:row r="383" s="32" customFormat="1" ht="15.75" customHeight="1"/>
    <x:row r="384" s="32" customFormat="1" ht="15.75" customHeight="1"/>
    <x:row r="385" s="32" customFormat="1" ht="15.75" customHeight="1"/>
    <x:row r="386" s="32" customFormat="1" ht="15.75" customHeight="1"/>
    <x:row r="387" s="32" customFormat="1" ht="15.75" customHeight="1"/>
    <x:row r="388" s="32" customFormat="1" ht="15.75" customHeight="1"/>
    <x:row r="389" s="32" customFormat="1" ht="15.75" customHeight="1"/>
    <x:row r="390" s="32" customFormat="1" ht="15.75" customHeight="1"/>
    <x:row r="391" s="32" customFormat="1" ht="15.75" customHeight="1"/>
    <x:row r="392" s="32" customFormat="1" ht="15.75" customHeight="1"/>
    <x:row r="393" s="32" customFormat="1" ht="15.75" customHeight="1"/>
    <x:row r="394" s="32" customFormat="1" ht="15.75" customHeight="1"/>
    <x:row r="395" s="32" customFormat="1" ht="15.75" customHeight="1"/>
    <x:row r="396" s="32" customFormat="1" ht="15.75" customHeight="1"/>
    <x:row r="397" s="32" customFormat="1" ht="15.75" customHeight="1"/>
    <x:row r="398" s="32" customFormat="1" ht="15.75" customHeight="1"/>
    <x:row r="399" s="32" customFormat="1" ht="15.75" customHeight="1"/>
    <x:row r="400" s="32" customFormat="1" ht="15.75" customHeight="1"/>
    <x:row r="401" s="32" customFormat="1" ht="15.75" customHeight="1"/>
    <x:row r="402" s="32" customFormat="1" ht="15.75" customHeight="1"/>
    <x:row r="403" s="32" customFormat="1" ht="15.75" customHeight="1"/>
    <x:row r="404" s="32" customFormat="1" ht="15.75" customHeight="1"/>
    <x:row r="405" s="32" customFormat="1" ht="15.75" customHeight="1"/>
    <x:row r="406" s="32" customFormat="1" ht="15.75" customHeight="1"/>
    <x:row r="407" s="32" customFormat="1" ht="15.75" customHeight="1"/>
    <x:row r="408" s="32" customFormat="1" ht="15.75" customHeight="1"/>
    <x:row r="409" s="32" customFormat="1" ht="15.75" customHeight="1"/>
    <x:row r="410" s="32" customFormat="1" ht="15.75" customHeight="1"/>
    <x:row r="411" s="32" customFormat="1" ht="15.75" customHeight="1"/>
    <x:row r="412" s="32" customFormat="1" ht="15.75" customHeight="1"/>
    <x:row r="413" s="32" customFormat="1" ht="15.75" customHeight="1"/>
    <x:row r="414" s="32" customFormat="1" ht="15.75" customHeight="1"/>
    <x:row r="415" s="32" customFormat="1" ht="15.75" customHeight="1"/>
    <x:row r="416" s="32" customFormat="1" ht="15.75" customHeight="1"/>
    <x:row r="417" s="32" customFormat="1" ht="15.75" customHeight="1"/>
    <x:row r="418" s="32" customFormat="1" ht="15.75" customHeight="1"/>
    <x:row r="419" s="32" customFormat="1" ht="15.75" customHeight="1"/>
    <x:row r="420" s="32" customFormat="1" ht="15.75" customHeight="1"/>
    <x:row r="421" s="32" customFormat="1" ht="15.75" customHeight="1"/>
    <x:row r="422" s="32" customFormat="1" ht="15.75" customHeight="1"/>
    <x:row r="423" s="32" customFormat="1" ht="15.75" customHeight="1"/>
    <x:row r="424" s="32" customFormat="1" ht="15.75" customHeight="1"/>
    <x:row r="425" s="32" customFormat="1" ht="15.75" customHeight="1"/>
    <x:row r="426" s="32" customFormat="1" ht="15.75" customHeight="1"/>
    <x:row r="427" s="32" customFormat="1" ht="15.75" customHeight="1"/>
    <x:row r="428" s="32" customFormat="1" ht="15.75" customHeight="1"/>
    <x:row r="429" s="32" customFormat="1" ht="15.75" customHeight="1"/>
    <x:row r="430" s="32" customFormat="1" ht="15.75" customHeight="1"/>
    <x:row r="431" s="32" customFormat="1" ht="15.75" customHeight="1"/>
    <x:row r="432" s="32" customFormat="1" ht="15.75" customHeight="1"/>
    <x:row r="433" s="32" customFormat="1" ht="15.75" customHeight="1"/>
    <x:row r="434" s="32" customFormat="1" ht="15.75" customHeight="1"/>
    <x:row r="435" s="32" customFormat="1" ht="15.75" customHeight="1"/>
    <x:row r="436" s="32" customFormat="1" ht="15.75" customHeight="1"/>
    <x:row r="437" s="32" customFormat="1" ht="15.75" customHeight="1"/>
    <x:row r="438" s="32" customFormat="1" ht="15.75" customHeight="1"/>
    <x:row r="439" s="32" customFormat="1" ht="15.75" customHeight="1"/>
    <x:row r="440" s="32" customFormat="1" ht="15.75" customHeight="1"/>
    <x:row r="441" s="32" customFormat="1" ht="15.75" customHeight="1"/>
    <x:row r="442" s="32" customFormat="1" ht="15.75" customHeight="1"/>
    <x:row r="443" s="32" customFormat="1" ht="15.75" customHeight="1"/>
    <x:row r="444" s="32" customFormat="1" ht="15.75" customHeight="1"/>
    <x:row r="445" s="32" customFormat="1" ht="15.75" customHeight="1"/>
    <x:row r="446" s="32" customFormat="1" ht="15.75" customHeight="1"/>
    <x:row r="447" s="32" customFormat="1" ht="15.75" customHeight="1"/>
    <x:row r="448" s="32" customFormat="1" ht="15.75" customHeight="1"/>
    <x:row r="449" s="32" customFormat="1" ht="15.75" customHeight="1"/>
    <x:row r="450" s="32" customFormat="1" ht="15.75" customHeight="1"/>
    <x:row r="451" s="32" customFormat="1" ht="15.75" customHeight="1"/>
    <x:row r="452" s="32" customFormat="1" ht="15.75" customHeight="1"/>
    <x:row r="453" s="32" customFormat="1" ht="15.75" customHeight="1"/>
    <x:row r="454" s="32" customFormat="1" ht="15.75" customHeight="1"/>
    <x:row r="455" s="32" customFormat="1" ht="15.75" customHeight="1"/>
    <x:row r="456" s="32" customFormat="1" ht="15.75" customHeight="1"/>
    <x:row r="457" s="32" customFormat="1" ht="15.75" customHeight="1"/>
    <x:row r="458" s="32" customFormat="1" ht="15.75" customHeight="1"/>
    <x:row r="459" s="32" customFormat="1" ht="15.75" customHeight="1"/>
    <x:row r="460" s="32" customFormat="1" ht="15.75" customHeight="1"/>
    <x:row r="461" s="32" customFormat="1" ht="15.75" customHeight="1"/>
    <x:row r="462" s="32" customFormat="1" ht="15.75" customHeight="1"/>
    <x:row r="463" s="32" customFormat="1" ht="15.75" customHeight="1"/>
    <x:row r="464" s="32" customFormat="1" ht="15.75" customHeight="1"/>
    <x:row r="465" s="32" customFormat="1" ht="15.75" customHeight="1"/>
    <x:row r="466" s="32" customFormat="1" ht="15.75" customHeight="1"/>
    <x:row r="467" s="32" customFormat="1" ht="15.75" customHeight="1"/>
    <x:row r="468" s="32" customFormat="1" ht="15.75" customHeight="1"/>
    <x:row r="469" s="32" customFormat="1" ht="15.75" customHeight="1"/>
    <x:row r="470" s="32" customFormat="1" ht="15.75" customHeight="1"/>
    <x:row r="471" s="32" customFormat="1" ht="15.75" customHeight="1"/>
    <x:row r="472" s="32" customFormat="1" ht="15.75" customHeight="1"/>
    <x:row r="473" s="32" customFormat="1" ht="15.75" customHeight="1"/>
    <x:row r="474" s="32" customFormat="1" ht="15.75" customHeight="1"/>
    <x:row r="475" s="32" customFormat="1" ht="15.75" customHeight="1"/>
    <x:row r="476" s="32" customFormat="1" ht="15.75" customHeight="1"/>
    <x:row r="477" s="32" customFormat="1" ht="15.75" customHeight="1"/>
    <x:row r="478" s="32" customFormat="1" ht="15.75" customHeight="1"/>
    <x:row r="479" s="32" customFormat="1" ht="15.75" customHeight="1"/>
    <x:row r="480" s="32" customFormat="1" ht="15.75" customHeight="1"/>
    <x:row r="481" s="32" customFormat="1" ht="15.75" customHeight="1"/>
    <x:row r="482" s="32" customFormat="1" ht="15.75" customHeight="1"/>
    <x:row r="483" s="32" customFormat="1" ht="15.75" customHeight="1"/>
    <x:row r="484" s="32" customFormat="1" ht="15.75" customHeight="1"/>
    <x:row r="485" s="32" customFormat="1" ht="15.75" customHeight="1"/>
    <x:row r="486" s="32" customFormat="1" ht="15.75" customHeight="1"/>
    <x:row r="487" s="32" customFormat="1" ht="15.75" customHeight="1"/>
    <x:row r="488" s="32" customFormat="1" ht="15.75" customHeight="1"/>
    <x:row r="489" s="32" customFormat="1" ht="15.75" customHeight="1"/>
    <x:row r="490" s="32" customFormat="1" ht="15.75" customHeight="1"/>
    <x:row r="491" s="32" customFormat="1" ht="15.75" customHeight="1"/>
    <x:row r="492" s="32" customFormat="1" ht="15.75" customHeight="1"/>
    <x:row r="493" s="32" customFormat="1" ht="15.75" customHeight="1"/>
    <x:row r="494" s="32" customFormat="1" ht="15.75" customHeight="1"/>
    <x:row r="495" s="32" customFormat="1" ht="15.75" customHeight="1"/>
    <x:row r="496" s="32" customFormat="1" ht="15.75" customHeight="1"/>
    <x:row r="497" s="32" customFormat="1" ht="15.75" customHeight="1"/>
    <x:row r="498" s="32" customFormat="1" ht="15.75" customHeight="1"/>
    <x:row r="499" s="32" customFormat="1" ht="15.75" customHeight="1"/>
    <x:row r="500" s="32" customFormat="1" ht="15.75" customHeight="1"/>
    <x:row r="501" s="32" customFormat="1" ht="15.75" customHeight="1"/>
    <x:row r="502" s="32" customFormat="1" ht="15.75" customHeight="1"/>
    <x:row r="503" s="32" customFormat="1" ht="15.75" customHeight="1"/>
    <x:row r="504" s="32" customFormat="1" ht="15.75" customHeight="1"/>
    <x:row r="505" s="32" customFormat="1" ht="15.75" customHeight="1"/>
    <x:row r="506" s="32" customFormat="1" ht="15.75" customHeight="1"/>
    <x:row r="507" s="32" customFormat="1" ht="15.75" customHeight="1"/>
    <x:row r="508" s="32" customFormat="1" ht="15.75" customHeight="1"/>
    <x:row r="509" s="32" customFormat="1" ht="15.75" customHeight="1"/>
    <x:row r="510" s="32" customFormat="1" ht="15.75" customHeight="1"/>
    <x:row r="511" s="32" customFormat="1" ht="15.75" customHeight="1"/>
    <x:row r="512" s="32" customFormat="1" ht="15.75" customHeight="1"/>
    <x:row r="513" s="32" customFormat="1" ht="15.75" customHeight="1"/>
    <x:row r="514" s="32" customFormat="1" ht="15.75" customHeight="1"/>
    <x:row r="515" s="32" customFormat="1" ht="15.75" customHeight="1"/>
    <x:row r="516" s="32" customFormat="1" ht="15.75" customHeight="1"/>
    <x:row r="517" s="32" customFormat="1" ht="15.75" customHeight="1"/>
    <x:row r="518" s="32" customFormat="1" ht="15.75" customHeight="1"/>
    <x:row r="519" s="32" customFormat="1" ht="15.75" customHeight="1"/>
    <x:row r="520" s="32" customFormat="1" ht="15.75" customHeight="1"/>
    <x:row r="521" s="32" customFormat="1" ht="15.75" customHeight="1"/>
    <x:row r="522" s="32" customFormat="1" ht="15.75" customHeight="1"/>
    <x:row r="523" s="32" customFormat="1" ht="15.75" customHeight="1"/>
    <x:row r="524" s="32" customFormat="1" ht="15.75" customHeight="1"/>
    <x:row r="525" s="32" customFormat="1" ht="15.75" customHeight="1"/>
    <x:row r="526" s="32" customFormat="1" ht="15.75" customHeight="1"/>
    <x:row r="527" s="32" customFormat="1" ht="15.75" customHeight="1"/>
    <x:row r="528" s="32" customFormat="1" ht="15.75" customHeight="1"/>
    <x:row r="529" s="32" customFormat="1" ht="15.75" customHeight="1"/>
    <x:row r="530" s="32" customFormat="1" ht="15.75" customHeight="1"/>
    <x:row r="531" s="32" customFormat="1" ht="15.75" customHeight="1"/>
    <x:row r="532" s="32" customFormat="1" ht="15.75" customHeight="1"/>
    <x:row r="533" s="32" customFormat="1" ht="15.75" customHeight="1"/>
    <x:row r="534" s="32" customFormat="1" ht="15.75" customHeight="1"/>
    <x:row r="535" s="32" customFormat="1" ht="15.75" customHeight="1"/>
    <x:row r="536" s="32" customFormat="1" ht="15.75" customHeight="1"/>
    <x:row r="537" s="32" customFormat="1" ht="15.75" customHeight="1"/>
    <x:row r="538" s="32" customFormat="1" ht="15.75" customHeight="1"/>
    <x:row r="539" s="32" customFormat="1" ht="15.75" customHeight="1"/>
    <x:row r="540" s="32" customFormat="1" ht="15.75" customHeight="1"/>
    <x:row r="541" s="32" customFormat="1" ht="15.75" customHeight="1"/>
    <x:row r="542" s="32" customFormat="1" ht="15.75" customHeight="1"/>
    <x:row r="543" s="32" customFormat="1" ht="15.75" customHeight="1"/>
    <x:row r="544" s="32" customFormat="1" ht="15.75" customHeight="1"/>
    <x:row r="545" s="32" customFormat="1" ht="15.75" customHeight="1"/>
    <x:row r="546" s="32" customFormat="1" ht="15.75" customHeight="1"/>
    <x:row r="547" s="32" customFormat="1" ht="15.75" customHeight="1"/>
    <x:row r="548" s="32" customFormat="1" ht="15.75" customHeight="1"/>
    <x:row r="549" s="32" customFormat="1" ht="15.75" customHeight="1"/>
    <x:row r="550" s="32" customFormat="1" ht="15.75" customHeight="1"/>
    <x:row r="551" s="32" customFormat="1" ht="15.75" customHeight="1"/>
    <x:row r="552" s="32" customFormat="1" ht="15.75" customHeight="1"/>
    <x:row r="553" s="32" customFormat="1" ht="15.75" customHeight="1"/>
    <x:row r="554" s="32" customFormat="1" ht="15.75" customHeight="1"/>
    <x:row r="555" s="32" customFormat="1" ht="15.75" customHeight="1"/>
    <x:row r="556" s="32" customFormat="1" ht="15.75" customHeight="1"/>
    <x:row r="557" s="32" customFormat="1" ht="15.75" customHeight="1"/>
    <x:row r="558" s="32" customFormat="1" ht="15.75" customHeight="1"/>
    <x:row r="559" s="32" customFormat="1" ht="15.75" customHeight="1"/>
    <x:row r="560" s="32" customFormat="1" ht="15.75" customHeight="1"/>
    <x:row r="561" s="32" customFormat="1" ht="15.75" customHeight="1"/>
    <x:row r="562" s="32" customFormat="1" ht="15.75" customHeight="1"/>
    <x:row r="563" s="32" customFormat="1" ht="15.75" customHeight="1"/>
    <x:row r="564" s="32" customFormat="1" ht="15.75" customHeight="1"/>
    <x:row r="565" s="32" customFormat="1" ht="15.75" customHeight="1"/>
    <x:row r="566" s="32" customFormat="1" ht="15.75" customHeight="1"/>
    <x:row r="567" s="32" customFormat="1" ht="15.75" customHeight="1"/>
    <x:row r="568" s="32" customFormat="1" ht="15.75" customHeight="1"/>
    <x:row r="569" s="32" customFormat="1" ht="15.75" customHeight="1"/>
    <x:row r="570" s="32" customFormat="1" ht="15.75" customHeight="1"/>
    <x:row r="571" s="32" customFormat="1" ht="15.75" customHeight="1"/>
    <x:row r="572" s="32" customFormat="1" ht="15.75" customHeight="1"/>
    <x:row r="573" s="32" customFormat="1" ht="15.75" customHeight="1"/>
    <x:row r="574" s="32" customFormat="1" ht="15.75" customHeight="1"/>
    <x:row r="575" s="32" customFormat="1" ht="15.75" customHeight="1"/>
    <x:row r="576" s="32" customFormat="1" ht="15.75" customHeight="1"/>
    <x:row r="577" s="32" customFormat="1" ht="15.75" customHeight="1"/>
    <x:row r="578" s="32" customFormat="1" ht="15.75" customHeight="1"/>
    <x:row r="579" s="32" customFormat="1" ht="15.75" customHeight="1"/>
    <x:row r="580" s="32" customFormat="1" ht="15.75" customHeight="1"/>
    <x:row r="581" s="32" customFormat="1" ht="15.75" customHeight="1"/>
    <x:row r="582" s="32" customFormat="1" ht="15.75" customHeight="1"/>
    <x:row r="583" s="32" customFormat="1" ht="15.75" customHeight="1"/>
    <x:row r="584" s="32" customFormat="1" ht="15.75" customHeight="1"/>
    <x:row r="585" s="32" customFormat="1" ht="15.75" customHeight="1"/>
    <x:row r="586" s="32" customFormat="1" ht="15.75" customHeight="1"/>
    <x:row r="587" s="32" customFormat="1" ht="15.75" customHeight="1"/>
    <x:row r="588" s="32" customFormat="1" ht="15.75" customHeight="1"/>
    <x:row r="589" s="32" customFormat="1" ht="15.75" customHeight="1"/>
    <x:row r="590" s="32" customFormat="1" ht="15.75" customHeight="1"/>
    <x:row r="591" s="32" customFormat="1" ht="15.75" customHeight="1"/>
    <x:row r="592" s="32" customFormat="1" ht="15.75" customHeight="1"/>
    <x:row r="593" s="32" customFormat="1" ht="15.75" customHeight="1"/>
    <x:row r="594" s="32" customFormat="1" ht="15.75" customHeight="1"/>
    <x:row r="595" s="32" customFormat="1" ht="15.75" customHeight="1"/>
    <x:row r="596" s="32" customFormat="1" ht="15.75" customHeight="1"/>
    <x:row r="597" s="32" customFormat="1" ht="15.75" customHeight="1"/>
    <x:row r="598" s="32" customFormat="1" ht="15.75" customHeight="1"/>
    <x:row r="599" s="32" customFormat="1" ht="15.75" customHeight="1"/>
    <x:row r="600" s="32" customFormat="1" ht="15.75" customHeight="1"/>
    <x:row r="601" s="32" customFormat="1" ht="15.75" customHeight="1"/>
    <x:row r="602" s="32" customFormat="1" ht="15.75" customHeight="1"/>
    <x:row r="603" s="32" customFormat="1" ht="15.75" customHeight="1"/>
    <x:row r="604" s="32" customFormat="1" ht="15.75" customHeight="1"/>
    <x:row r="605" s="32" customFormat="1" ht="15.75" customHeight="1"/>
    <x:row r="606" s="32" customFormat="1" ht="15.75" customHeight="1"/>
    <x:row r="607" s="32" customFormat="1" ht="15.75" customHeight="1"/>
    <x:row r="608" s="32" customFormat="1" ht="15.75" customHeight="1"/>
    <x:row r="609" s="32" customFormat="1" ht="15.75" customHeight="1"/>
    <x:row r="610" s="32" customFormat="1" ht="15.75" customHeight="1"/>
    <x:row r="611" s="32" customFormat="1" ht="15.75" customHeight="1"/>
    <x:row r="612" s="32" customFormat="1" ht="15.75" customHeight="1"/>
    <x:row r="613" s="32" customFormat="1" ht="15.75" customHeight="1"/>
    <x:row r="614" s="32" customFormat="1" ht="15.75" customHeight="1"/>
    <x:row r="615" s="32" customFormat="1" ht="15.75" customHeight="1"/>
    <x:row r="616" s="32" customFormat="1" ht="15.75" customHeight="1"/>
    <x:row r="617" s="32" customFormat="1" ht="15.75" customHeight="1"/>
    <x:row r="618" s="32" customFormat="1" ht="15.75" customHeight="1"/>
    <x:row r="619" s="32" customFormat="1" ht="15.75" customHeight="1"/>
    <x:row r="620" s="32" customFormat="1" ht="15.75" customHeight="1"/>
    <x:row r="621" s="32" customFormat="1" ht="15.75" customHeight="1"/>
    <x:row r="622" s="32" customFormat="1" ht="15.75" customHeight="1"/>
    <x:row r="623" s="32" customFormat="1" ht="15.75" customHeight="1"/>
    <x:row r="624" s="32" customFormat="1" ht="15.75" customHeight="1"/>
    <x:row r="625" s="32" customFormat="1" ht="15.75" customHeight="1"/>
    <x:row r="626" s="32" customFormat="1" ht="15.75" customHeight="1"/>
    <x:row r="627" s="32" customFormat="1" ht="15.75" customHeight="1"/>
    <x:row r="628" s="32" customFormat="1" ht="15.75" customHeight="1"/>
    <x:row r="629" s="32" customFormat="1" ht="15.75" customHeight="1"/>
    <x:row r="630" s="32" customFormat="1" ht="15.75" customHeight="1"/>
    <x:row r="631" s="32" customFormat="1" ht="15.75" customHeight="1"/>
    <x:row r="632" s="32" customFormat="1" ht="15.75" customHeight="1"/>
    <x:row r="633" s="32" customFormat="1" ht="15.75" customHeight="1"/>
    <x:row r="634" s="32" customFormat="1" ht="15.75" customHeight="1"/>
    <x:row r="635" s="32" customFormat="1" ht="15.75" customHeight="1"/>
    <x:row r="636" s="32" customFormat="1" ht="15.75" customHeight="1"/>
    <x:row r="637" s="32" customFormat="1" ht="15.75" customHeight="1"/>
    <x:row r="638" s="32" customFormat="1" ht="15.75" customHeight="1"/>
    <x:row r="639" s="32" customFormat="1" ht="15.75" customHeight="1"/>
    <x:row r="640" s="32" customFormat="1" ht="15.75" customHeight="1"/>
    <x:row r="641" s="32" customFormat="1" ht="15.75" customHeight="1"/>
    <x:row r="642" s="32" customFormat="1" ht="15.75" customHeight="1"/>
    <x:row r="643" s="32" customFormat="1" ht="15.75" customHeight="1"/>
    <x:row r="644" s="32" customFormat="1" ht="15.75" customHeight="1"/>
    <x:row r="645" s="32" customFormat="1" ht="15.75" customHeight="1"/>
    <x:row r="646" s="32" customFormat="1" ht="15.75" customHeight="1"/>
    <x:row r="647" s="32" customFormat="1" ht="15.75" customHeight="1"/>
    <x:row r="648" s="32" customFormat="1" ht="15.75" customHeight="1"/>
    <x:row r="649" s="32" customFormat="1" ht="15.75" customHeight="1"/>
    <x:row r="650" s="32" customFormat="1" ht="15.75" customHeight="1"/>
    <x:row r="651" s="32" customFormat="1" ht="15.75" customHeight="1"/>
    <x:row r="652" s="32" customFormat="1" ht="15.75" customHeight="1"/>
    <x:row r="653" s="32" customFormat="1" ht="15.75" customHeight="1"/>
    <x:row r="654" s="32" customFormat="1" ht="15.75" customHeight="1"/>
    <x:row r="655" s="32" customFormat="1" ht="15.75" customHeight="1"/>
    <x:row r="656" s="32" customFormat="1" ht="15.75" customHeight="1"/>
    <x:row r="657" s="32" customFormat="1" ht="15.75" customHeight="1"/>
    <x:row r="658" s="32" customFormat="1" ht="15.75" customHeight="1"/>
    <x:row r="659" s="32" customFormat="1" ht="15.75" customHeight="1"/>
    <x:row r="660" s="32" customFormat="1" ht="15.75" customHeight="1"/>
    <x:row r="661" s="32" customFormat="1" ht="15.75" customHeight="1"/>
    <x:row r="662" s="32" customFormat="1" ht="15.75" customHeight="1"/>
    <x:row r="663" s="32" customFormat="1" ht="15.75" customHeight="1"/>
    <x:row r="664" s="32" customFormat="1" ht="15.75" customHeight="1"/>
    <x:row r="665" s="32" customFormat="1" ht="15.75" customHeight="1"/>
    <x:row r="666" s="32" customFormat="1" ht="15.75" customHeight="1"/>
    <x:row r="667" s="32" customFormat="1" ht="15.75" customHeight="1"/>
    <x:row r="668" s="32" customFormat="1" ht="15.75" customHeight="1"/>
    <x:row r="669" s="32" customFormat="1" ht="15.75" customHeight="1"/>
    <x:row r="670" s="32" customFormat="1" ht="15.75" customHeight="1"/>
    <x:row r="671" s="32" customFormat="1" ht="15.75" customHeight="1"/>
    <x:row r="672" s="32" customFormat="1" ht="15.75" customHeight="1"/>
    <x:row r="673" s="32" customFormat="1" ht="15.75" customHeight="1"/>
    <x:row r="674" s="32" customFormat="1" ht="15.75" customHeight="1"/>
    <x:row r="675" s="32" customFormat="1" ht="15.75" customHeight="1"/>
    <x:row r="676" s="32" customFormat="1" ht="15.75" customHeight="1"/>
    <x:row r="677" s="32" customFormat="1" ht="15.75" customHeight="1"/>
    <x:row r="678" s="32" customFormat="1" ht="15.75" customHeight="1"/>
    <x:row r="679" s="32" customFormat="1" ht="15.75" customHeight="1"/>
    <x:row r="680" s="32" customFormat="1" ht="15.75" customHeight="1"/>
    <x:row r="681" s="32" customFormat="1" ht="15.75" customHeight="1"/>
    <x:row r="682" s="32" customFormat="1" ht="15.75" customHeight="1"/>
    <x:row r="683" s="32" customFormat="1" ht="15.75" customHeight="1"/>
    <x:row r="684" s="32" customFormat="1" ht="15.75" customHeight="1"/>
    <x:row r="685" s="32" customFormat="1" ht="15.75" customHeight="1"/>
    <x:row r="686" s="32" customFormat="1" ht="15.75" customHeight="1"/>
    <x:row r="687" s="32" customFormat="1" ht="15.75" customHeight="1"/>
    <x:row r="688" s="32" customFormat="1" ht="15.75" customHeight="1"/>
    <x:row r="689" s="32" customFormat="1" ht="15.75" customHeight="1"/>
    <x:row r="690" s="32" customFormat="1" ht="15.75" customHeight="1"/>
    <x:row r="691" s="32" customFormat="1" ht="15.75" customHeight="1"/>
    <x:row r="692" s="32" customFormat="1" ht="15.75" customHeight="1"/>
    <x:row r="693" s="32" customFormat="1" ht="15.75" customHeight="1"/>
    <x:row r="694" s="32" customFormat="1" ht="15.75" customHeight="1"/>
    <x:row r="695" s="32" customFormat="1" ht="15.75" customHeight="1"/>
    <x:row r="696" s="32" customFormat="1" ht="15.75" customHeight="1"/>
    <x:row r="697" s="32" customFormat="1" ht="15.75" customHeight="1"/>
    <x:row r="698" s="32" customFormat="1" ht="15.75" customHeight="1"/>
    <x:row r="699" s="32" customFormat="1" ht="15.75" customHeight="1"/>
    <x:row r="700" s="32" customFormat="1" ht="15.75" customHeight="1"/>
    <x:row r="701" s="32" customFormat="1" ht="15.75" customHeight="1"/>
    <x:row r="702" s="32" customFormat="1" ht="15.75" customHeight="1"/>
    <x:row r="703" s="32" customFormat="1" ht="15.75" customHeight="1"/>
    <x:row r="704" s="32" customFormat="1" ht="15.75" customHeight="1"/>
    <x:row r="705" s="32" customFormat="1" ht="15.75" customHeight="1"/>
    <x:row r="706" s="32" customFormat="1" ht="15.75" customHeight="1"/>
    <x:row r="707" s="32" customFormat="1" ht="15.75" customHeight="1"/>
    <x:row r="708" s="32" customFormat="1" ht="15.75" customHeight="1"/>
    <x:row r="709" s="32" customFormat="1" ht="15.75" customHeight="1"/>
    <x:row r="710" s="32" customFormat="1" ht="15.75" customHeight="1"/>
    <x:row r="711" s="32" customFormat="1" ht="15.75" customHeight="1"/>
    <x:row r="712" s="32" customFormat="1" ht="15.75" customHeight="1"/>
    <x:row r="713" s="32" customFormat="1" ht="15.75" customHeight="1"/>
    <x:row r="714" s="32" customFormat="1" ht="15.75" customHeight="1"/>
    <x:row r="715" s="32" customFormat="1" ht="15.75" customHeight="1"/>
    <x:row r="716" s="32" customFormat="1" ht="15.75" customHeight="1"/>
    <x:row r="717" s="32" customFormat="1" ht="15.75" customHeight="1"/>
    <x:row r="718" s="32" customFormat="1" ht="15.75" customHeight="1"/>
    <x:row r="719" s="32" customFormat="1" ht="15.75" customHeight="1"/>
    <x:row r="720" s="32" customFormat="1" ht="15.75" customHeight="1"/>
    <x:row r="721" s="32" customFormat="1" ht="15.75" customHeight="1"/>
    <x:row r="722" s="32" customFormat="1" ht="15.75" customHeight="1"/>
    <x:row r="723" s="32" customFormat="1" ht="15.75" customHeight="1"/>
    <x:row r="724" s="32" customFormat="1" ht="15.75" customHeight="1"/>
    <x:row r="725" s="32" customFormat="1" ht="15.75" customHeight="1"/>
    <x:row r="726" s="32" customFormat="1" ht="15.75" customHeight="1"/>
    <x:row r="727" s="32" customFormat="1" ht="15.75" customHeight="1"/>
    <x:row r="728" s="32" customFormat="1" ht="15.75" customHeight="1"/>
    <x:row r="729" s="32" customFormat="1" ht="15.75" customHeight="1"/>
    <x:row r="730" s="32" customFormat="1" ht="15.75" customHeight="1"/>
    <x:row r="731" s="32" customFormat="1" ht="15.75" customHeight="1"/>
    <x:row r="732" s="32" customFormat="1" ht="15.75" customHeight="1"/>
    <x:row r="733" s="32" customFormat="1" ht="15.75" customHeight="1"/>
    <x:row r="734" s="32" customFormat="1" ht="15.75" customHeight="1"/>
    <x:row r="735" s="32" customFormat="1" ht="15.75" customHeight="1"/>
    <x:row r="736" s="32" customFormat="1" ht="15.75" customHeight="1"/>
    <x:row r="737" s="32" customFormat="1" ht="15.75" customHeight="1"/>
    <x:row r="738" s="32" customFormat="1" ht="15.75" customHeight="1"/>
    <x:row r="739" s="32" customFormat="1" ht="15.75" customHeight="1"/>
    <x:row r="740" s="32" customFormat="1" ht="15.75" customHeight="1"/>
    <x:row r="741" s="32" customFormat="1" ht="15.75" customHeight="1"/>
    <x:row r="742" s="32" customFormat="1" ht="15.75" customHeight="1"/>
    <x:row r="743" s="32" customFormat="1" ht="15.75" customHeight="1"/>
    <x:row r="744" s="32" customFormat="1" ht="15.75" customHeight="1"/>
    <x:row r="745" s="32" customFormat="1" ht="15.75" customHeight="1"/>
    <x:row r="746" s="32" customFormat="1" ht="15.75" customHeight="1"/>
    <x:row r="747" s="32" customFormat="1" ht="15.75" customHeight="1"/>
    <x:row r="748" s="32" customFormat="1" ht="15.75" customHeight="1"/>
    <x:row r="749" s="32" customFormat="1" ht="15.75" customHeight="1"/>
    <x:row r="750" s="32" customFormat="1" ht="15.75" customHeight="1"/>
    <x:row r="751" s="32" customFormat="1" ht="15.75" customHeight="1"/>
    <x:row r="752" s="32" customFormat="1" ht="15.75" customHeight="1"/>
    <x:row r="753" s="32" customFormat="1" ht="15.75" customHeight="1"/>
    <x:row r="754" s="32" customFormat="1" ht="15.75" customHeight="1"/>
    <x:row r="755" s="32" customFormat="1" ht="15.75" customHeight="1"/>
    <x:row r="756" s="32" customFormat="1" ht="15.75" customHeight="1"/>
    <x:row r="757" s="32" customFormat="1" ht="15.75" customHeight="1"/>
    <x:row r="758" s="32" customFormat="1" ht="15.75" customHeight="1"/>
    <x:row r="759" s="32" customFormat="1" ht="15.75" customHeight="1"/>
    <x:row r="760" s="32" customFormat="1" ht="15.75" customHeight="1"/>
    <x:row r="761" s="32" customFormat="1" ht="15.75" customHeight="1"/>
    <x:row r="762" s="32" customFormat="1" ht="15.75" customHeight="1"/>
    <x:row r="763" s="32" customFormat="1" ht="15.75" customHeight="1"/>
    <x:row r="764" s="32" customFormat="1" ht="15.75" customHeight="1"/>
    <x:row r="765" s="32" customFormat="1" ht="15.75" customHeight="1"/>
    <x:row r="766" s="32" customFormat="1" ht="15.75" customHeight="1"/>
    <x:row r="767" s="32" customFormat="1" ht="15.75" customHeight="1"/>
    <x:row r="768" s="32" customFormat="1" ht="15.75" customHeight="1"/>
    <x:row r="769" s="32" customFormat="1" ht="15.75" customHeight="1"/>
    <x:row r="770" s="32" customFormat="1" ht="15.75" customHeight="1"/>
    <x:row r="771" s="32" customFormat="1" ht="15.75" customHeight="1"/>
    <x:row r="772" s="32" customFormat="1" ht="15.75" customHeight="1"/>
    <x:row r="773" s="32" customFormat="1" ht="15.75" customHeight="1"/>
    <x:row r="774" s="32" customFormat="1" ht="15.75" customHeight="1"/>
    <x:row r="775" s="32" customFormat="1" ht="15.75" customHeight="1"/>
    <x:row r="776" s="32" customFormat="1" ht="15.75" customHeight="1"/>
    <x:row r="777" s="32" customFormat="1" ht="15.75" customHeight="1"/>
    <x:row r="778" s="32" customFormat="1" ht="15.75" customHeight="1"/>
    <x:row r="779" s="32" customFormat="1" ht="15.75" customHeight="1"/>
    <x:row r="780" s="32" customFormat="1" ht="15.75" customHeight="1"/>
    <x:row r="781" s="32" customFormat="1" ht="15.75" customHeight="1"/>
    <x:row r="782" s="32" customFormat="1" ht="15.75" customHeight="1"/>
    <x:row r="783" s="32" customFormat="1" ht="15.75" customHeight="1"/>
    <x:row r="784" s="32" customFormat="1" ht="15.75" customHeight="1"/>
    <x:row r="785" s="32" customFormat="1" ht="15.75" customHeight="1"/>
    <x:row r="786" s="32" customFormat="1" ht="15.75" customHeight="1"/>
    <x:row r="787" s="32" customFormat="1" ht="15.75" customHeight="1"/>
    <x:row r="788" s="32" customFormat="1" ht="15.75" customHeight="1"/>
    <x:row r="789" s="32" customFormat="1" ht="15.75" customHeight="1"/>
    <x:row r="790" s="32" customFormat="1" ht="15.75" customHeight="1"/>
    <x:row r="791" s="32" customFormat="1" ht="15.75" customHeight="1"/>
    <x:row r="792" s="32" customFormat="1" ht="15.75" customHeight="1"/>
    <x:row r="793" s="32" customFormat="1" ht="15.75" customHeight="1"/>
    <x:row r="794" s="32" customFormat="1" ht="15.75" customHeight="1"/>
    <x:row r="795" s="32" customFormat="1" ht="15.75" customHeight="1"/>
    <x:row r="796" s="32" customFormat="1" ht="15.75" customHeight="1"/>
    <x:row r="797" s="32" customFormat="1" ht="15.75" customHeight="1"/>
    <x:row r="798" s="32" customFormat="1" ht="15.75" customHeight="1"/>
    <x:row r="799" s="32" customFormat="1" ht="15.75" customHeight="1"/>
    <x:row r="800" s="32" customFormat="1" ht="15.75" customHeight="1"/>
    <x:row r="801" s="32" customFormat="1" ht="15.75" customHeight="1"/>
    <x:row r="802" s="32" customFormat="1" ht="15.75" customHeight="1"/>
    <x:row r="803" s="32" customFormat="1" ht="15.75" customHeight="1"/>
    <x:row r="804" s="32" customFormat="1" ht="15.75" customHeight="1"/>
    <x:row r="805" s="32" customFormat="1" ht="15.75" customHeight="1"/>
    <x:row r="806" s="32" customFormat="1" ht="15.75" customHeight="1"/>
    <x:row r="807" s="32" customFormat="1" ht="15.75" customHeight="1"/>
    <x:row r="808" s="32" customFormat="1" ht="15.75" customHeight="1"/>
    <x:row r="809" s="32" customFormat="1" ht="15.75" customHeight="1"/>
    <x:row r="810" s="32" customFormat="1" ht="15.75" customHeight="1"/>
    <x:row r="811" s="32" customFormat="1" ht="15.75" customHeight="1"/>
    <x:row r="812" s="32" customFormat="1" ht="15.75" customHeight="1"/>
    <x:row r="813" s="32" customFormat="1" ht="15.75" customHeight="1"/>
    <x:row r="814" s="32" customFormat="1" ht="15.75" customHeight="1"/>
    <x:row r="815" s="32" customFormat="1" ht="15.75" customHeight="1"/>
    <x:row r="816" s="32" customFormat="1" ht="15.75" customHeight="1"/>
    <x:row r="817" s="32" customFormat="1" ht="15.75" customHeight="1"/>
    <x:row r="818" s="32" customFormat="1" ht="15.75" customHeight="1"/>
    <x:row r="819" s="32" customFormat="1" ht="15.75" customHeight="1"/>
    <x:row r="820" s="32" customFormat="1" ht="15.75" customHeight="1"/>
    <x:row r="821" s="32" customFormat="1" ht="15.75" customHeight="1"/>
    <x:row r="822" s="32" customFormat="1" ht="15.75" customHeight="1"/>
    <x:row r="823" s="32" customFormat="1" ht="15.75" customHeight="1"/>
    <x:row r="824" s="32" customFormat="1" ht="15.75" customHeight="1"/>
    <x:row r="825" s="32" customFormat="1" ht="15.75" customHeight="1"/>
    <x:row r="826" s="32" customFormat="1" ht="15.75" customHeight="1"/>
    <x:row r="827" s="32" customFormat="1" ht="15.75" customHeight="1"/>
    <x:row r="828" s="32" customFormat="1" ht="15.75" customHeight="1"/>
    <x:row r="829" s="32" customFormat="1" ht="15.75" customHeight="1"/>
    <x:row r="830" s="32" customFormat="1" ht="15.75" customHeight="1"/>
    <x:row r="831" s="32" customFormat="1" ht="15.75" customHeight="1"/>
    <x:row r="832" s="32" customFormat="1" ht="15.75" customHeight="1"/>
    <x:row r="833" s="32" customFormat="1" ht="15.75" customHeight="1"/>
    <x:row r="834" s="32" customFormat="1" ht="15.75" customHeight="1"/>
    <x:row r="835" s="32" customFormat="1" ht="15.75" customHeight="1"/>
    <x:row r="836" s="32" customFormat="1" ht="15.75" customHeight="1"/>
    <x:row r="837" s="32" customFormat="1" ht="15.75" customHeight="1"/>
    <x:row r="838" s="32" customFormat="1" ht="15.75" customHeight="1"/>
    <x:row r="839" s="32" customFormat="1" ht="15.75" customHeight="1"/>
    <x:row r="840" s="32" customFormat="1" ht="15.75" customHeight="1"/>
    <x:row r="841" s="32" customFormat="1" ht="15.75" customHeight="1"/>
    <x:row r="842" s="32" customFormat="1" ht="15.75" customHeight="1"/>
    <x:row r="843" s="32" customFormat="1" ht="15.75" customHeight="1"/>
    <x:row r="844" s="32" customFormat="1" ht="15.75" customHeight="1"/>
    <x:row r="845" s="32" customFormat="1" ht="15.75" customHeight="1"/>
    <x:row r="846" s="32" customFormat="1" ht="15.75" customHeight="1"/>
    <x:row r="847" s="32" customFormat="1" ht="15.75" customHeight="1"/>
    <x:row r="848" s="32" customFormat="1" ht="15.75" customHeight="1"/>
    <x:row r="849" s="32" customFormat="1" ht="15.75" customHeight="1"/>
    <x:row r="850" s="32" customFormat="1" ht="15.75" customHeight="1"/>
    <x:row r="851" s="32" customFormat="1" ht="15.75" customHeight="1"/>
    <x:row r="852" s="32" customFormat="1" ht="15.75" customHeight="1"/>
    <x:row r="853" s="32" customFormat="1" ht="15.75" customHeight="1"/>
    <x:row r="854" s="32" customFormat="1" ht="15.75" customHeight="1"/>
    <x:row r="855" s="32" customFormat="1" ht="15.75" customHeight="1"/>
    <x:row r="856" s="32" customFormat="1" ht="15.75" customHeight="1"/>
    <x:row r="857" s="32" customFormat="1" ht="15.75" customHeight="1"/>
    <x:row r="858" s="32" customFormat="1" ht="15.75" customHeight="1"/>
    <x:row r="859" s="32" customFormat="1" ht="15.75" customHeight="1"/>
    <x:row r="860" s="32" customFormat="1" ht="15.75" customHeight="1"/>
    <x:row r="861" s="32" customFormat="1" ht="15.75" customHeight="1"/>
    <x:row r="862" s="32" customFormat="1" ht="15.75" customHeight="1"/>
    <x:row r="863" s="32" customFormat="1" ht="15.75" customHeight="1"/>
    <x:row r="864" s="32" customFormat="1" ht="15.75" customHeight="1"/>
    <x:row r="865" s="32" customFormat="1" ht="15.75" customHeight="1"/>
    <x:row r="866" s="32" customFormat="1" ht="15.75" customHeight="1"/>
    <x:row r="867" s="32" customFormat="1" ht="15.75" customHeight="1"/>
    <x:row r="868" s="32" customFormat="1" ht="15.75" customHeight="1"/>
    <x:row r="869" s="32" customFormat="1" ht="15.75" customHeight="1"/>
    <x:row r="870" s="32" customFormat="1" ht="15.75" customHeight="1"/>
    <x:row r="871" s="32" customFormat="1" ht="15.75" customHeight="1"/>
    <x:row r="872" s="32" customFormat="1" ht="15.75" customHeight="1"/>
    <x:row r="873" s="32" customFormat="1" ht="15.75" customHeight="1"/>
    <x:row r="874" s="32" customFormat="1" ht="15.75" customHeight="1"/>
    <x:row r="875" s="32" customFormat="1" ht="15.75" customHeight="1"/>
    <x:row r="876" s="32" customFormat="1" ht="15.75" customHeight="1"/>
    <x:row r="877" s="32" customFormat="1" ht="15.75" customHeight="1"/>
    <x:row r="878" s="32" customFormat="1" ht="15.75" customHeight="1"/>
    <x:row r="879" s="32" customFormat="1" ht="15.75" customHeight="1"/>
    <x:row r="880" s="32" customFormat="1" ht="15.75" customHeight="1"/>
    <x:row r="881" s="32" customFormat="1" ht="15.75" customHeight="1"/>
    <x:row r="882" s="32" customFormat="1" ht="15.75" customHeight="1"/>
    <x:row r="883" s="32" customFormat="1" ht="15.75" customHeight="1"/>
    <x:row r="884" s="32" customFormat="1" ht="15.75" customHeight="1"/>
    <x:row r="885" s="32" customFormat="1" ht="15.75" customHeight="1"/>
    <x:row r="886" s="32" customFormat="1" ht="15.75" customHeight="1"/>
    <x:row r="887" s="32" customFormat="1" ht="15.75" customHeight="1"/>
    <x:row r="888" s="32" customFormat="1" ht="15.75" customHeight="1"/>
    <x:row r="889" s="32" customFormat="1" ht="15.75" customHeight="1"/>
    <x:row r="890" s="32" customFormat="1" ht="15.75" customHeight="1"/>
    <x:row r="891" s="32" customFormat="1" ht="15.75" customHeight="1"/>
    <x:row r="892" s="32" customFormat="1" ht="15.75" customHeight="1"/>
    <x:row r="893" s="32" customFormat="1" ht="15.75" customHeight="1"/>
    <x:row r="894" s="32" customFormat="1" ht="15.75" customHeight="1"/>
    <x:row r="895" s="32" customFormat="1" ht="15.75" customHeight="1"/>
    <x:row r="896" s="32" customFormat="1" ht="15.75" customHeight="1"/>
    <x:row r="897" s="32" customFormat="1" ht="15.75" customHeight="1"/>
    <x:row r="898" s="32" customFormat="1" ht="15.75" customHeight="1"/>
    <x:row r="899" s="32" customFormat="1" ht="15.75" customHeight="1"/>
    <x:row r="900" s="32" customFormat="1" ht="15.75" customHeight="1"/>
    <x:row r="901" s="32" customFormat="1" ht="15.75" customHeight="1"/>
    <x:row r="902" s="32" customFormat="1" ht="15.75" customHeight="1"/>
    <x:row r="903" s="32" customFormat="1" ht="15.75" customHeight="1"/>
    <x:row r="904" s="32" customFormat="1" ht="15.75" customHeight="1"/>
    <x:row r="905" s="32" customFormat="1" ht="15.75" customHeight="1"/>
    <x:row r="906" s="32" customFormat="1" ht="15.75" customHeight="1"/>
    <x:row r="907" s="32" customFormat="1" ht="15.75" customHeight="1"/>
    <x:row r="908" s="32" customFormat="1" ht="15.75" customHeight="1"/>
    <x:row r="909" s="32" customFormat="1" ht="15.75" customHeight="1"/>
    <x:row r="910" s="32" customFormat="1" ht="15.75" customHeight="1"/>
    <x:row r="911" s="32" customFormat="1" ht="15.75" customHeight="1"/>
    <x:row r="912" s="32" customFormat="1" ht="15.75" customHeight="1"/>
    <x:row r="913" s="32" customFormat="1" ht="15.75" customHeight="1"/>
    <x:row r="914" s="32" customFormat="1" ht="15.75" customHeight="1"/>
    <x:row r="915" s="32" customFormat="1" ht="15.75" customHeight="1"/>
    <x:row r="916" s="32" customFormat="1" ht="15.75" customHeight="1"/>
    <x:row r="917" s="32" customFormat="1" ht="15.75" customHeight="1"/>
    <x:row r="918" s="32" customFormat="1" ht="15.75" customHeight="1"/>
    <x:row r="919" s="32" customFormat="1" ht="15.75" customHeight="1"/>
    <x:row r="920" s="32" customFormat="1" ht="15.75" customHeight="1"/>
    <x:row r="921" s="32" customFormat="1" ht="15.75" customHeight="1"/>
    <x:row r="922" s="32" customFormat="1" ht="15.75" customHeight="1"/>
    <x:row r="923" s="32" customFormat="1" ht="15.75" customHeight="1"/>
    <x:row r="924" s="32" customFormat="1" ht="15.75" customHeight="1"/>
    <x:row r="925" s="32" customFormat="1" ht="15.75" customHeight="1"/>
    <x:row r="926" s="32" customFormat="1" ht="15.75" customHeight="1"/>
    <x:row r="927" s="32" customFormat="1" ht="15.75" customHeight="1"/>
    <x:row r="928" s="32" customFormat="1" ht="15.75" customHeight="1"/>
    <x:row r="929" s="32" customFormat="1" ht="15.75" customHeight="1"/>
    <x:row r="930" s="32" customFormat="1" ht="15.75" customHeight="1"/>
    <x:row r="931" s="32" customFormat="1" ht="15.75" customHeight="1"/>
    <x:row r="932" s="32" customFormat="1" ht="15.75" customHeight="1"/>
    <x:row r="933" s="32" customFormat="1" ht="15.75" customHeight="1"/>
    <x:row r="934" s="32" customFormat="1" ht="15.75" customHeight="1"/>
    <x:row r="935" s="32" customFormat="1" ht="15.75" customHeight="1"/>
    <x:row r="936" s="32" customFormat="1" ht="15.75" customHeight="1"/>
    <x:row r="937" s="32" customFormat="1" ht="15.75" customHeight="1"/>
    <x:row r="938" s="32" customFormat="1" ht="15.75" customHeight="1"/>
    <x:row r="939" s="32" customFormat="1" ht="15.75" customHeight="1"/>
    <x:row r="940" s="32" customFormat="1" ht="15.75" customHeight="1"/>
    <x:row r="941" s="32" customFormat="1" ht="15.75" customHeight="1"/>
    <x:row r="942" s="32" customFormat="1" ht="15.75" customHeight="1"/>
    <x:row r="943" s="32" customFormat="1" ht="15.75" customHeight="1"/>
    <x:row r="944" s="32" customFormat="1" ht="15.75" customHeight="1"/>
    <x:row r="945" s="32" customFormat="1" ht="15.75" customHeight="1"/>
    <x:row r="946" s="32" customFormat="1" ht="15.75" customHeight="1"/>
    <x:row r="947" s="32" customFormat="1" ht="15.75" customHeight="1"/>
    <x:row r="948" s="32" customFormat="1" ht="15.75" customHeight="1"/>
    <x:row r="949" s="32" customFormat="1" ht="15.75" customHeight="1"/>
    <x:row r="950" s="32" customFormat="1" ht="15.75" customHeight="1"/>
    <x:row r="951" s="32" customFormat="1" ht="15.75" customHeight="1"/>
    <x:row r="952" s="32" customFormat="1" ht="15.75" customHeight="1"/>
    <x:row r="953" s="32" customFormat="1" ht="15.75" customHeight="1"/>
    <x:row r="954" s="32" customFormat="1" ht="15.75" customHeight="1"/>
    <x:row r="955" s="32" customFormat="1" ht="15.75" customHeight="1"/>
    <x:row r="956" s="32" customFormat="1" ht="15.75" customHeight="1"/>
    <x:row r="957" s="32" customFormat="1" ht="15.75" customHeight="1"/>
    <x:row r="958" s="32" customFormat="1" ht="15.75" customHeight="1"/>
    <x:row r="959" s="32" customFormat="1" ht="15.75" customHeight="1"/>
    <x:row r="960" s="32" customFormat="1" ht="15.75" customHeight="1"/>
    <x:row r="961" s="32" customFormat="1" ht="15.75" customHeight="1"/>
    <x:row r="962" s="32" customFormat="1" ht="15.75" customHeight="1"/>
    <x:row r="963" s="32" customFormat="1" ht="15.75" customHeight="1"/>
    <x:row r="964" s="32" customFormat="1" ht="15.75" customHeight="1"/>
    <x:row r="965" s="32" customFormat="1" ht="15.75" customHeight="1"/>
    <x:row r="966" s="32" customFormat="1" ht="15.75" customHeight="1"/>
    <x:row r="967" s="32" customFormat="1" ht="15.75" customHeight="1"/>
    <x:row r="968" s="32" customFormat="1" ht="15.75" customHeight="1"/>
    <x:row r="969" s="32" customFormat="1" ht="15.75" customHeight="1"/>
    <x:row r="970" s="32" customFormat="1" ht="15.75" customHeight="1"/>
    <x:row r="971" s="32" customFormat="1" ht="15.75" customHeight="1"/>
    <x:row r="972" s="32" customFormat="1" ht="15.75" customHeight="1"/>
    <x:row r="973" s="32" customFormat="1" ht="15.75" customHeight="1"/>
    <x:row r="974" s="32" customFormat="1" ht="15.75" customHeight="1"/>
    <x:row r="975" s="32" customFormat="1" ht="15.75" customHeight="1"/>
    <x:row r="976" s="32" customFormat="1" ht="15.75" customHeight="1"/>
    <x:row r="977" s="32" customFormat="1" ht="15.75" customHeight="1"/>
    <x:row r="978" s="32" customFormat="1" ht="15.75" customHeight="1"/>
    <x:row r="979" s="32" customFormat="1" ht="15.75" customHeight="1"/>
    <x:row r="980" s="32" customFormat="1" ht="15.75" customHeight="1"/>
    <x:row r="981" s="32" customFormat="1" ht="15.75" customHeight="1"/>
    <x:row r="982" s="32" customFormat="1" ht="15.75" customHeight="1"/>
    <x:row r="983" s="32" customFormat="1" ht="15.75" customHeight="1"/>
    <x:row r="984" s="32" customFormat="1" ht="15.75" customHeight="1"/>
    <x:row r="985" s="32" customFormat="1" ht="15.75" customHeight="1"/>
    <x:row r="986" s="32" customFormat="1" ht="15.75" customHeight="1"/>
    <x:row r="987" s="32" customFormat="1" ht="15.75" customHeight="1"/>
    <x:row r="988" s="32" customFormat="1" ht="15.75" customHeight="1"/>
    <x:row r="989" s="32" customFormat="1" ht="15.75" customHeight="1"/>
    <x:row r="990" s="32" customFormat="1" ht="15.75" customHeight="1"/>
    <x:row r="991" s="32" customFormat="1" ht="15.75" customHeight="1"/>
    <x:row r="992" s="32" customFormat="1" ht="15.75" customHeight="1"/>
    <x:row r="993" s="32" customFormat="1" ht="15.75" customHeight="1"/>
    <x:row r="994" s="32" customFormat="1" ht="15.75" customHeight="1"/>
    <x:row r="995" s="32" customFormat="1" ht="15.75" customHeight="1"/>
    <x:row r="996" s="32" customFormat="1" ht="15.75" customHeight="1"/>
    <x:row r="997" s="32" customFormat="1" ht="15.75" customHeight="1"/>
    <x:row r="998" s="32" customFormat="1" ht="15.75" customHeight="1"/>
    <x:row r="999" s="32" customFormat="1" ht="15.75" customHeight="1"/>
    <x:row r="1000" s="32" customFormat="1" ht="15.75" customHeight="1"/>
  </x:sheetData>
  <x:dataValidations count="1">
    <x:dataValidation type="custom" allowBlank="1" showDropDown="1" showInputMessage="0" showErrorMessage="0" sqref="G5:H54">
      <x:formula1>AND(ISNUMBER(G5),(NOT(OR(NOT(ISERROR(DATEVALUE(G5))), AND(ISNUMBER(G5), LEFT(CELL("format", G5))="D")))))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f5d0e5ea4d4d98"/>
  </x:tableParts>
</x:worksheet>
</file>

<file path=xl/worksheets/sheet7.xml><?xml version="1.0" encoding="utf-8"?>
<x:worksheet xmlns:x="http://schemas.openxmlformats.org/spreadsheetml/2006/main">
  <x:sheetFormatPr baseColWidth="8" defaultColWidth="14.430000305175781" defaultRowHeight="15"/>
  <x:cols>
    <x:col min="1" max="1" width="86" style="32" customWidth="1"/>
    <x:col min="2" max="2" width="20" style="32" customWidth="1"/>
    <x:col min="3" max="3" width="41" style="32" customWidth="1"/>
    <x:col min="4" max="4" width="17" style="32" customWidth="1"/>
    <x:col min="5" max="5" width="12" style="32" customWidth="1"/>
    <x:col min="6" max="7" width="24" style="32" customWidth="1"/>
    <x:col min="8" max="26" width="8.710000038146973" style="32" customWidth="1"/>
  </x:cols>
  <x:sheetData>
    <x:row r="1">
      <x:c r="A1" s="1" t="inlineStr">
        <x:is>
          <x:t xml:space="preserve">REQUIRES_SKILL</x:t>
        </x:is>
      </x:c>
      <x:c r="C1" s="11" t="n"/>
    </x:row>
    <x:row r="2">
      <x:c r="A2" s="2" t="inlineStr">
        <x:is>
          <x:t xml:space="preserve">Specification: canonical Neo4j diagram alignment | Catalog content sourced from Schema V5</x:t>
        </x:is>
      </x:c>
      <x:c r="C2" s="11" t="n"/>
    </x:row>
    <x:row r="3">
      <x:c r="C3" s="11" t="n"/>
    </x:row>
    <x:row r="4" s="32" customFormat="1" ht="25.5" customHeight="1">
      <x:c r="A4" s="19" t="inlineStr">
        <x:is>
          <x:t xml:space="preserve">sourceCode (Role)</x:t>
        </x:is>
      </x:c>
      <x:c r="B4" s="19" t="inlineStr">
        <x:is>
          <x:t xml:space="preserve">relationshipType</x:t>
        </x:is>
      </x:c>
      <x:c r="C4" s="19" t="inlineStr">
        <x:is>
          <x:t xml:space="preserve">targetCode (Skill)</x:t>
        </x:is>
      </x:c>
      <x:c r="D4" s="19" t="inlineStr">
        <x:is>
          <x:t xml:space="preserve">targetMastery</x:t>
        </x:is>
      </x:c>
      <x:c r="E4" s="19" t="inlineStr">
        <x:is>
          <x:t xml:space="preserve">status</x:t>
        </x:is>
      </x:c>
      <x:c r="F4" s="19" t="inlineStr">
        <x:is>
          <x:t xml:space="preserve">createdAt</x:t>
        </x:is>
      </x:c>
      <x:c r="G4" s="19" t="inlineStr">
        <x:is>
          <x:t xml:space="preserve">updatedAt</x:t>
        </x:is>
      </x:c>
    </x:row>
    <x:row r="5" s="32" customFormat="1" ht="19.5" customHeight="1">
      <x:c r="A5" s="13" t="inlineStr">
        <x:is>
          <x:t xml:space="preserve">JAVA_BACKEND_DEVELOPER_P1</x:t>
        </x:is>
      </x:c>
      <x:c r="B5" s="15" t="inlineStr">
        <x:is>
          <x:t xml:space="preserve">REQUIRES_SKILL</x:t>
        </x:is>
      </x:c>
      <x:c r="C5" s="13" t="inlineStr">
        <x:is>
          <x:t xml:space="preserve">REQUIREMENTS_ELICITATION</x:t>
        </x:is>
      </x:c>
      <x:c r="D5" s="23" t="n">
        <x:v>0.4</x:v>
      </x:c>
      <x:c r="E5" s="15" t="inlineStr">
        <x:is>
          <x:t xml:space="preserve">ACTIVE</x:t>
        </x:is>
      </x:c>
      <x:c r="F5" s="13" t="inlineStr">
        <x:is>
          <x:t xml:space="preserve">2026-09-24T14:30:00Z</x:t>
        </x:is>
      </x:c>
      <x:c r="G5" s="13" t="inlineStr">
        <x:is>
          <x:t xml:space="preserve">2026-09-24T14:30:00Z</x:t>
        </x:is>
      </x:c>
    </x:row>
    <x:row r="6" s="32" customFormat="1" ht="19.5" customHeight="1">
      <x:c r="A6" s="16" t="inlineStr">
        <x:is>
          <x:t xml:space="preserve">JAVA_BACKEND_DEVELOPER_P1</x:t>
        </x:is>
      </x:c>
      <x:c r="B6" s="18" t="inlineStr">
        <x:is>
          <x:t xml:space="preserve">REQUIRES_SKILL</x:t>
        </x:is>
      </x:c>
      <x:c r="C6" s="16" t="inlineStr">
        <x:is>
          <x:t xml:space="preserve">SOFTWARE_TESTING</x:t>
        </x:is>
      </x:c>
      <x:c r="D6" s="25" t="n">
        <x:v>0.4</x:v>
      </x:c>
      <x:c r="E6" s="18" t="inlineStr">
        <x:is>
          <x:t xml:space="preserve">ACTIVE</x:t>
        </x:is>
      </x:c>
      <x:c r="F6" s="16" t="inlineStr">
        <x:is>
          <x:t xml:space="preserve">2026-09-24T14:30:00Z</x:t>
        </x:is>
      </x:c>
      <x:c r="G6" s="16" t="inlineStr">
        <x:is>
          <x:t xml:space="preserve">2026-09-24T14:30:00Z</x:t>
        </x:is>
      </x:c>
    </x:row>
    <x:row r="7" s="32" customFormat="1" ht="19.5" customHeight="1">
      <x:c r="A7" s="13" t="inlineStr">
        <x:is>
          <x:t xml:space="preserve">JAVA_BACKEND_DEVELOPER_P1</x:t>
        </x:is>
      </x:c>
      <x:c r="B7" s="15" t="inlineStr">
        <x:is>
          <x:t xml:space="preserve">REQUIRES_SKILL</x:t>
        </x:is>
      </x:c>
      <x:c r="C7" s="13" t="inlineStr">
        <x:is>
          <x:t xml:space="preserve">JAVA_PROGRAMMING</x:t>
        </x:is>
      </x:c>
      <x:c r="D7" s="23" t="n">
        <x:v>0.4</x:v>
      </x:c>
      <x:c r="E7" s="15" t="inlineStr">
        <x:is>
          <x:t xml:space="preserve">ACTIVE</x:t>
        </x:is>
      </x:c>
      <x:c r="F7" s="13" t="inlineStr">
        <x:is>
          <x:t xml:space="preserve">2026-09-24T14:30:00Z</x:t>
        </x:is>
      </x:c>
      <x:c r="G7" s="13" t="inlineStr">
        <x:is>
          <x:t xml:space="preserve">2026-09-24T14:30:00Z</x:t>
        </x:is>
      </x:c>
    </x:row>
    <x:row r="8" s="32" customFormat="1" ht="19.5" customHeight="1">
      <x:c r="A8" s="16" t="inlineStr">
        <x:is>
          <x:t xml:space="preserve">JAVA_BACKEND_DEVELOPER_P1</x:t>
        </x:is>
      </x:c>
      <x:c r="B8" s="18" t="inlineStr">
        <x:is>
          <x:t xml:space="preserve">REQUIRES_SKILL</x:t>
        </x:is>
      </x:c>
      <x:c r="C8" s="16" t="inlineStr">
        <x:is>
          <x:t xml:space="preserve">REST_API_DESIGN</x:t>
        </x:is>
      </x:c>
      <x:c r="D8" s="25" t="n">
        <x:v>0.4</x:v>
      </x:c>
      <x:c r="E8" s="18" t="inlineStr">
        <x:is>
          <x:t xml:space="preserve">ACTIVE</x:t>
        </x:is>
      </x:c>
      <x:c r="F8" s="16" t="inlineStr">
        <x:is>
          <x:t xml:space="preserve">2026-09-24T14:30:00Z</x:t>
        </x:is>
      </x:c>
      <x:c r="G8" s="16" t="inlineStr">
        <x:is>
          <x:t xml:space="preserve">2026-09-24T14:30:00Z</x:t>
        </x:is>
      </x:c>
    </x:row>
    <x:row r="9" s="32" customFormat="1" ht="19.5" customHeight="1">
      <x:c r="A9" s="13" t="inlineStr">
        <x:is>
          <x:t xml:space="preserve">JAVA_BACKEND_DEVELOPER_P1</x:t>
        </x:is>
      </x:c>
      <x:c r="B9" s="15" t="inlineStr">
        <x:is>
          <x:t xml:space="preserve">REQUIRES_SKILL</x:t>
        </x:is>
      </x:c>
      <x:c r="C9" s="13" t="inlineStr">
        <x:is>
          <x:t xml:space="preserve">SPRING_BOOT</x:t>
        </x:is>
      </x:c>
      <x:c r="D9" s="23" t="n">
        <x:v>0.4</x:v>
      </x:c>
      <x:c r="E9" s="15" t="inlineStr">
        <x:is>
          <x:t xml:space="preserve">ACTIVE</x:t>
        </x:is>
      </x:c>
      <x:c r="F9" s="13" t="inlineStr">
        <x:is>
          <x:t xml:space="preserve">2026-09-24T14:30:00Z</x:t>
        </x:is>
      </x:c>
      <x:c r="G9" s="13" t="inlineStr">
        <x:is>
          <x:t xml:space="preserve">2026-09-24T14:30:00Z</x:t>
        </x:is>
      </x:c>
    </x:row>
    <x:row r="10" s="32" customFormat="1" ht="19.5" customHeight="1">
      <x:c r="A10" s="16" t="inlineStr">
        <x:is>
          <x:t xml:space="preserve">JAVA_BACKEND_DEVELOPER_P1</x:t>
        </x:is>
      </x:c>
      <x:c r="B10" s="18" t="inlineStr">
        <x:is>
          <x:t xml:space="preserve">REQUIRES_SKILL</x:t>
        </x:is>
      </x:c>
      <x:c r="C10" s="16" t="inlineStr">
        <x:is>
          <x:t xml:space="preserve">ALGORITHMIC_THINKING</x:t>
        </x:is>
      </x:c>
      <x:c r="D10" s="25" t="n">
        <x:v>0.35</x:v>
      </x:c>
      <x:c r="E10" s="18" t="inlineStr">
        <x:is>
          <x:t xml:space="preserve">ACTIVE</x:t>
        </x:is>
      </x:c>
      <x:c r="F10" s="16" t="inlineStr">
        <x:is>
          <x:t xml:space="preserve">2026-09-24T14:30:00Z</x:t>
        </x:is>
      </x:c>
      <x:c r="G10" s="16" t="inlineStr">
        <x:is>
          <x:t xml:space="preserve">2026-09-24T14:30:00Z</x:t>
        </x:is>
      </x:c>
    </x:row>
    <x:row r="11" s="32" customFormat="1" ht="19.5" customHeight="1">
      <x:c r="A11" s="13" t="inlineStr">
        <x:is>
          <x:t xml:space="preserve">JAVA_BACKEND_DEVELOPER_P1</x:t>
        </x:is>
      </x:c>
      <x:c r="B11" s="15" t="inlineStr">
        <x:is>
          <x:t xml:space="preserve">REQUIRES_SKILL</x:t>
        </x:is>
      </x:c>
      <x:c r="C11" s="13" t="inlineStr">
        <x:is>
          <x:t xml:space="preserve">PROBLEM_SOLVING</x:t>
        </x:is>
      </x:c>
      <x:c r="D11" s="23" t="n">
        <x:v>0.35</x:v>
      </x:c>
      <x:c r="E11" s="15" t="inlineStr">
        <x:is>
          <x:t xml:space="preserve">ACTIVE</x:t>
        </x:is>
      </x:c>
      <x:c r="F11" s="13" t="inlineStr">
        <x:is>
          <x:t xml:space="preserve">2026-09-24T14:30:00Z</x:t>
        </x:is>
      </x:c>
      <x:c r="G11" s="13" t="inlineStr">
        <x:is>
          <x:t xml:space="preserve">2026-09-24T14:30:00Z</x:t>
        </x:is>
      </x:c>
    </x:row>
    <x:row r="12" s="32" customFormat="1" ht="19.5" customHeight="1">
      <x:c r="A12" s="16" t="inlineStr">
        <x:is>
          <x:t xml:space="preserve">JAVA_BACKEND_DEVELOPER_P1</x:t>
        </x:is>
      </x:c>
      <x:c r="B12" s="18" t="inlineStr">
        <x:is>
          <x:t xml:space="preserve">REQUIRES_SKILL</x:t>
        </x:is>
      </x:c>
      <x:c r="C12" s="16" t="inlineStr">
        <x:is>
          <x:t xml:space="preserve">TECHNICAL_COMMUNICATION</x:t>
        </x:is>
      </x:c>
      <x:c r="D12" s="25" t="n">
        <x:v>0.35</x:v>
      </x:c>
      <x:c r="E12" s="18" t="inlineStr">
        <x:is>
          <x:t xml:space="preserve">ACTIVE</x:t>
        </x:is>
      </x:c>
      <x:c r="F12" s="16" t="inlineStr">
        <x:is>
          <x:t xml:space="preserve">2026-09-24T14:30:00Z</x:t>
        </x:is>
      </x:c>
      <x:c r="G12" s="16" t="inlineStr">
        <x:is>
          <x:t xml:space="preserve">2026-09-24T14:30:00Z</x:t>
        </x:is>
      </x:c>
    </x:row>
    <x:row r="13" s="32" customFormat="1" ht="19.5" customHeight="1">
      <x:c r="A13" s="13" t="inlineStr">
        <x:is>
          <x:t xml:space="preserve">JAVA_BACKEND_DEVELOPER_P1</x:t>
        </x:is>
      </x:c>
      <x:c r="B13" s="15" t="inlineStr">
        <x:is>
          <x:t xml:space="preserve">REQUIRES_SKILL</x:t>
        </x:is>
      </x:c>
      <x:c r="C13" s="13" t="inlineStr">
        <x:is>
          <x:t xml:space="preserve">VERSION_CONTROL</x:t>
        </x:is>
      </x:c>
      <x:c r="D13" s="23" t="n">
        <x:v>0.35</x:v>
      </x:c>
      <x:c r="E13" s="15" t="inlineStr">
        <x:is>
          <x:t xml:space="preserve">ACTIVE</x:t>
        </x:is>
      </x:c>
      <x:c r="F13" s="13" t="inlineStr">
        <x:is>
          <x:t xml:space="preserve">2026-09-24T14:30:00Z</x:t>
        </x:is>
      </x:c>
      <x:c r="G13" s="13" t="inlineStr">
        <x:is>
          <x:t xml:space="preserve">2026-09-24T14:30:00Z</x:t>
        </x:is>
      </x:c>
    </x:row>
    <x:row r="14" s="32" customFormat="1" ht="19.5" customHeight="1">
      <x:c r="A14" s="16" t="inlineStr">
        <x:is>
          <x:t xml:space="preserve">JAVA_BACKEND_DEVELOPER_P1</x:t>
        </x:is>
      </x:c>
      <x:c r="B14" s="18" t="inlineStr">
        <x:is>
          <x:t xml:space="preserve">REQUIRES_SKILL</x:t>
        </x:is>
      </x:c>
      <x:c r="C14" s="16" t="inlineStr">
        <x:is>
          <x:t xml:space="preserve">SECURITY_FUNDAMENTALS</x:t>
        </x:is>
      </x:c>
      <x:c r="D14" s="25" t="n">
        <x:v>0.35</x:v>
      </x:c>
      <x:c r="E14" s="18" t="inlineStr">
        <x:is>
          <x:t xml:space="preserve">ACTIVE</x:t>
        </x:is>
      </x:c>
      <x:c r="F14" s="16" t="inlineStr">
        <x:is>
          <x:t xml:space="preserve">2026-09-24T14:30:00Z</x:t>
        </x:is>
      </x:c>
      <x:c r="G14" s="16" t="inlineStr">
        <x:is>
          <x:t xml:space="preserve">2026-09-24T14:30:00Z</x:t>
        </x:is>
      </x:c>
    </x:row>
    <x:row r="15" s="32" customFormat="1" ht="19.5" customHeight="1">
      <x:c r="A15" s="13" t="inlineStr">
        <x:is>
          <x:t xml:space="preserve">JAVA_BACKEND_DEVELOPER_P1</x:t>
        </x:is>
      </x:c>
      <x:c r="B15" s="15" t="inlineStr">
        <x:is>
          <x:t xml:space="preserve">REQUIRES_SKILL</x:t>
        </x:is>
      </x:c>
      <x:c r="C15" s="13" t="inlineStr">
        <x:is>
          <x:t xml:space="preserve">OBJECT_ORIENTED_PROGRAMMING</x:t>
        </x:is>
      </x:c>
      <x:c r="D15" s="23" t="n">
        <x:v>0.35</x:v>
      </x:c>
      <x:c r="E15" s="15" t="inlineStr">
        <x:is>
          <x:t xml:space="preserve">ACTIVE</x:t>
        </x:is>
      </x:c>
      <x:c r="F15" s="13" t="inlineStr">
        <x:is>
          <x:t xml:space="preserve">2026-09-24T14:30:00Z</x:t>
        </x:is>
      </x:c>
      <x:c r="G15" s="13" t="inlineStr">
        <x:is>
          <x:t xml:space="preserve">2026-09-24T14:30:00Z</x:t>
        </x:is>
      </x:c>
    </x:row>
    <x:row r="16" s="32" customFormat="1" ht="19.5" customHeight="1">
      <x:c r="A16" s="16" t="inlineStr">
        <x:is>
          <x:t xml:space="preserve">JAVA_BACKEND_DEVELOPER_P1</x:t>
        </x:is>
      </x:c>
      <x:c r="B16" s="18" t="inlineStr">
        <x:is>
          <x:t xml:space="preserve">REQUIRES_SKILL</x:t>
        </x:is>
      </x:c>
      <x:c r="C16" s="16" t="inlineStr">
        <x:is>
          <x:t xml:space="preserve">DATA_STRUCTURES</x:t>
        </x:is>
      </x:c>
      <x:c r="D16" s="25" t="n">
        <x:v>0.35</x:v>
      </x:c>
      <x:c r="E16" s="18" t="inlineStr">
        <x:is>
          <x:t xml:space="preserve">ACTIVE</x:t>
        </x:is>
      </x:c>
      <x:c r="F16" s="16" t="inlineStr">
        <x:is>
          <x:t xml:space="preserve">2026-09-24T14:30:00Z</x:t>
        </x:is>
      </x:c>
      <x:c r="G16" s="16" t="inlineStr">
        <x:is>
          <x:t xml:space="preserve">2026-09-24T14:30:00Z</x:t>
        </x:is>
      </x:c>
    </x:row>
    <x:row r="17" s="32" customFormat="1" ht="19.5" customHeight="1">
      <x:c r="A17" s="13" t="inlineStr">
        <x:is>
          <x:t xml:space="preserve">JAVA_BACKEND_DEVELOPER_P1</x:t>
        </x:is>
      </x:c>
      <x:c r="B17" s="15" t="inlineStr">
        <x:is>
          <x:t xml:space="preserve">REQUIRES_SKILL</x:t>
        </x:is>
      </x:c>
      <x:c r="C17" s="13" t="inlineStr">
        <x:is>
          <x:t xml:space="preserve">SQL_QUERYING</x:t>
        </x:is>
      </x:c>
      <x:c r="D17" s="23" t="n">
        <x:v>0.35</x:v>
      </x:c>
      <x:c r="E17" s="15" t="inlineStr">
        <x:is>
          <x:t xml:space="preserve">ACTIVE</x:t>
        </x:is>
      </x:c>
      <x:c r="F17" s="13" t="inlineStr">
        <x:is>
          <x:t xml:space="preserve">2026-09-24T14:30:00Z</x:t>
        </x:is>
      </x:c>
      <x:c r="G17" s="13" t="inlineStr">
        <x:is>
          <x:t xml:space="preserve">2026-09-24T14:30:00Z</x:t>
        </x:is>
      </x:c>
    </x:row>
    <x:row r="18" s="32" customFormat="1" ht="19.5" customHeight="1">
      <x:c r="A18" s="16" t="inlineStr">
        <x:is>
          <x:t xml:space="preserve">JAVA_BACKEND_DEVELOPER_P1</x:t>
        </x:is>
      </x:c>
      <x:c r="B18" s="18" t="inlineStr">
        <x:is>
          <x:t xml:space="preserve">REQUIRES_SKILL</x:t>
        </x:is>
      </x:c>
      <x:c r="C18" s="16" t="inlineStr">
        <x:is>
          <x:t xml:space="preserve">RELATIONAL_DATA_MODELING</x:t>
        </x:is>
      </x:c>
      <x:c r="D18" s="25" t="n">
        <x:v>0.35</x:v>
      </x:c>
      <x:c r="E18" s="18" t="inlineStr">
        <x:is>
          <x:t xml:space="preserve">ACTIVE</x:t>
        </x:is>
      </x:c>
      <x:c r="F18" s="16" t="inlineStr">
        <x:is>
          <x:t xml:space="preserve">2026-09-24T14:30:00Z</x:t>
        </x:is>
      </x:c>
      <x:c r="G18" s="16" t="inlineStr">
        <x:is>
          <x:t xml:space="preserve">2026-09-24T14:30:00Z</x:t>
        </x:is>
      </x:c>
    </x:row>
    <x:row r="19" s="32" customFormat="1" ht="19.5" customHeight="1">
      <x:c r="A19" s="13" t="inlineStr">
        <x:is>
          <x:t xml:space="preserve">JAVA_BACKEND_DEVELOPER_P1</x:t>
        </x:is>
      </x:c>
      <x:c r="B19" s="15" t="inlineStr">
        <x:is>
          <x:t xml:space="preserve">REQUIRES_SKILL</x:t>
        </x:is>
      </x:c>
      <x:c r="C19" s="13" t="inlineStr">
        <x:is>
          <x:t xml:space="preserve">DATABASE_TRANSACTIONS</x:t>
        </x:is>
      </x:c>
      <x:c r="D19" s="23" t="n">
        <x:v>0.35</x:v>
      </x:c>
      <x:c r="E19" s="15" t="inlineStr">
        <x:is>
          <x:t xml:space="preserve">ACTIVE</x:t>
        </x:is>
      </x:c>
      <x:c r="F19" s="13" t="inlineStr">
        <x:is>
          <x:t xml:space="preserve">2026-09-24T14:30:00Z</x:t>
        </x:is>
      </x:c>
      <x:c r="G19" s="13" t="inlineStr">
        <x:is>
          <x:t xml:space="preserve">2026-09-24T14:30:00Z</x:t>
        </x:is>
      </x:c>
    </x:row>
    <x:row r="20" s="32" customFormat="1" ht="19.5" customHeight="1">
      <x:c r="A20" s="16" t="inlineStr">
        <x:is>
          <x:t xml:space="preserve">JAVA_BACKEND_DEVELOPER_P1</x:t>
        </x:is>
      </x:c>
      <x:c r="B20" s="18" t="inlineStr">
        <x:is>
          <x:t xml:space="preserve">REQUIRES_SKILL</x:t>
        </x:is>
      </x:c>
      <x:c r="C20" s="16" t="inlineStr">
        <x:is>
          <x:t xml:space="preserve">SECURE_CODING</x:t>
        </x:is>
      </x:c>
      <x:c r="D20" s="25" t="n">
        <x:v>0.35</x:v>
      </x:c>
      <x:c r="E20" s="18" t="inlineStr">
        <x:is>
          <x:t xml:space="preserve">ACTIVE</x:t>
        </x:is>
      </x:c>
      <x:c r="F20" s="16" t="inlineStr">
        <x:is>
          <x:t xml:space="preserve">2026-09-24T14:30:00Z</x:t>
        </x:is>
      </x:c>
      <x:c r="G20" s="16" t="inlineStr">
        <x:is>
          <x:t xml:space="preserve">2026-09-24T14:30:00Z</x:t>
        </x:is>
      </x:c>
    </x:row>
    <x:row r="21" s="32" customFormat="1" ht="19.5" customHeight="1">
      <x:c r="A21" s="13" t="inlineStr">
        <x:is>
          <x:t xml:space="preserve">JAVA_BACKEND_DEVELOPER_P1</x:t>
        </x:is>
      </x:c>
      <x:c r="B21" s="15" t="inlineStr">
        <x:is>
          <x:t xml:space="preserve">REQUIRES_SKILL</x:t>
        </x:is>
      </x:c>
      <x:c r="C21" s="13" t="inlineStr">
        <x:is>
          <x:t xml:space="preserve">CONTAINER_FUNDAMENTALS</x:t>
        </x:is>
      </x:c>
      <x:c r="D21" s="23" t="n">
        <x:v>0.25</x:v>
      </x:c>
      <x:c r="E21" s="15" t="inlineStr">
        <x:is>
          <x:t xml:space="preserve">ACTIVE</x:t>
        </x:is>
      </x:c>
      <x:c r="F21" s="13" t="inlineStr">
        <x:is>
          <x:t xml:space="preserve">2026-09-24T14:30:00Z</x:t>
        </x:is>
      </x:c>
      <x:c r="G21" s="13" t="inlineStr">
        <x:is>
          <x:t xml:space="preserve">2026-09-24T14:30:00Z</x:t>
        </x:is>
      </x:c>
    </x:row>
    <x:row r="22" s="32" customFormat="1" ht="19.5" customHeight="1">
      <x:c r="A22" s="16" t="inlineStr">
        <x:is>
          <x:t xml:space="preserve">JAVA_BACKEND_DEVELOPER_P2</x:t>
        </x:is>
      </x:c>
      <x:c r="B22" s="18" t="inlineStr">
        <x:is>
          <x:t xml:space="preserve">REQUIRES_SKILL</x:t>
        </x:is>
      </x:c>
      <x:c r="C22" s="16" t="inlineStr">
        <x:is>
          <x:t xml:space="preserve">REQUIREMENTS_ELICITATION</x:t>
        </x:is>
      </x:c>
      <x:c r="D22" s="25" t="n">
        <x:v>0.55</x:v>
      </x:c>
      <x:c r="E22" s="18" t="inlineStr">
        <x:is>
          <x:t xml:space="preserve">ACTIVE</x:t>
        </x:is>
      </x:c>
      <x:c r="F22" s="16" t="inlineStr">
        <x:is>
          <x:t xml:space="preserve">2026-09-24T14:30:00Z</x:t>
        </x:is>
      </x:c>
      <x:c r="G22" s="16" t="inlineStr">
        <x:is>
          <x:t xml:space="preserve">2026-09-24T14:30:00Z</x:t>
        </x:is>
      </x:c>
    </x:row>
    <x:row r="23" s="32" customFormat="1" ht="19.5" customHeight="1">
      <x:c r="A23" s="13" t="inlineStr">
        <x:is>
          <x:t xml:space="preserve">JAVA_BACKEND_DEVELOPER_P2</x:t>
        </x:is>
      </x:c>
      <x:c r="B23" s="15" t="inlineStr">
        <x:is>
          <x:t xml:space="preserve">REQUIRES_SKILL</x:t>
        </x:is>
      </x:c>
      <x:c r="C23" s="13" t="inlineStr">
        <x:is>
          <x:t xml:space="preserve">SOFTWARE_TESTING</x:t>
        </x:is>
      </x:c>
      <x:c r="D23" s="23" t="n">
        <x:v>0.55</x:v>
      </x:c>
      <x:c r="E23" s="15" t="inlineStr">
        <x:is>
          <x:t xml:space="preserve">ACTIVE</x:t>
        </x:is>
      </x:c>
      <x:c r="F23" s="13" t="inlineStr">
        <x:is>
          <x:t xml:space="preserve">2026-09-24T14:30:00Z</x:t>
        </x:is>
      </x:c>
      <x:c r="G23" s="13" t="inlineStr">
        <x:is>
          <x:t xml:space="preserve">2026-09-24T14:30:00Z</x:t>
        </x:is>
      </x:c>
    </x:row>
    <x:row r="24" s="32" customFormat="1" ht="19.5" customHeight="1">
      <x:c r="A24" s="16" t="inlineStr">
        <x:is>
          <x:t xml:space="preserve">JAVA_BACKEND_DEVELOPER_P2</x:t>
        </x:is>
      </x:c>
      <x:c r="B24" s="18" t="inlineStr">
        <x:is>
          <x:t xml:space="preserve">REQUIRES_SKILL</x:t>
        </x:is>
      </x:c>
      <x:c r="C24" s="16" t="inlineStr">
        <x:is>
          <x:t xml:space="preserve">JAVA_PROGRAMMING</x:t>
        </x:is>
      </x:c>
      <x:c r="D24" s="25" t="n">
        <x:v>0.55</x:v>
      </x:c>
      <x:c r="E24" s="18" t="inlineStr">
        <x:is>
          <x:t xml:space="preserve">ACTIVE</x:t>
        </x:is>
      </x:c>
      <x:c r="F24" s="16" t="inlineStr">
        <x:is>
          <x:t xml:space="preserve">2026-09-24T14:30:00Z</x:t>
        </x:is>
      </x:c>
      <x:c r="G24" s="16" t="inlineStr">
        <x:is>
          <x:t xml:space="preserve">2026-09-24T14:30:00Z</x:t>
        </x:is>
      </x:c>
    </x:row>
    <x:row r="25" s="32" customFormat="1" ht="19.5" customHeight="1">
      <x:c r="A25" s="13" t="inlineStr">
        <x:is>
          <x:t xml:space="preserve">JAVA_BACKEND_DEVELOPER_P2</x:t>
        </x:is>
      </x:c>
      <x:c r="B25" s="15" t="inlineStr">
        <x:is>
          <x:t xml:space="preserve">REQUIRES_SKILL</x:t>
        </x:is>
      </x:c>
      <x:c r="C25" s="13" t="inlineStr">
        <x:is>
          <x:t xml:space="preserve">REST_API_DESIGN</x:t>
        </x:is>
      </x:c>
      <x:c r="D25" s="23" t="n">
        <x:v>0.55</x:v>
      </x:c>
      <x:c r="E25" s="15" t="inlineStr">
        <x:is>
          <x:t xml:space="preserve">ACTIVE</x:t>
        </x:is>
      </x:c>
      <x:c r="F25" s="13" t="inlineStr">
        <x:is>
          <x:t xml:space="preserve">2026-09-24T14:30:00Z</x:t>
        </x:is>
      </x:c>
      <x:c r="G25" s="13" t="inlineStr">
        <x:is>
          <x:t xml:space="preserve">2026-09-24T14:30:00Z</x:t>
        </x:is>
      </x:c>
    </x:row>
    <x:row r="26" s="32" customFormat="1" ht="19.5" customHeight="1">
      <x:c r="A26" s="16" t="inlineStr">
        <x:is>
          <x:t xml:space="preserve">JAVA_BACKEND_DEVELOPER_P2</x:t>
        </x:is>
      </x:c>
      <x:c r="B26" s="18" t="inlineStr">
        <x:is>
          <x:t xml:space="preserve">REQUIRES_SKILL</x:t>
        </x:is>
      </x:c>
      <x:c r="C26" s="16" t="inlineStr">
        <x:is>
          <x:t xml:space="preserve">SPRING_BOOT</x:t>
        </x:is>
      </x:c>
      <x:c r="D26" s="25" t="n">
        <x:v>0.55</x:v>
      </x:c>
      <x:c r="E26" s="18" t="inlineStr">
        <x:is>
          <x:t xml:space="preserve">ACTIVE</x:t>
        </x:is>
      </x:c>
      <x:c r="F26" s="16" t="inlineStr">
        <x:is>
          <x:t xml:space="preserve">2026-09-24T14:30:00Z</x:t>
        </x:is>
      </x:c>
      <x:c r="G26" s="16" t="inlineStr">
        <x:is>
          <x:t xml:space="preserve">2026-09-24T14:30:00Z</x:t>
        </x:is>
      </x:c>
    </x:row>
    <x:row r="27" s="32" customFormat="1" ht="19.5" customHeight="1">
      <x:c r="A27" s="13" t="inlineStr">
        <x:is>
          <x:t xml:space="preserve">JAVA_BACKEND_DEVELOPER_P2</x:t>
        </x:is>
      </x:c>
      <x:c r="B27" s="15" t="inlineStr">
        <x:is>
          <x:t xml:space="preserve">REQUIRES_SKILL</x:t>
        </x:is>
      </x:c>
      <x:c r="C27" s="13" t="inlineStr">
        <x:is>
          <x:t xml:space="preserve">ALGORITHMIC_THINKING</x:t>
        </x:is>
      </x:c>
      <x:c r="D27" s="23" t="n">
        <x:v>0.5</x:v>
      </x:c>
      <x:c r="E27" s="15" t="inlineStr">
        <x:is>
          <x:t xml:space="preserve">ACTIVE</x:t>
        </x:is>
      </x:c>
      <x:c r="F27" s="13" t="inlineStr">
        <x:is>
          <x:t xml:space="preserve">2026-09-24T14:30:00Z</x:t>
        </x:is>
      </x:c>
      <x:c r="G27" s="13" t="inlineStr">
        <x:is>
          <x:t xml:space="preserve">2026-09-24T14:30:00Z</x:t>
        </x:is>
      </x:c>
    </x:row>
    <x:row r="28" s="32" customFormat="1" ht="19.5" customHeight="1">
      <x:c r="A28" s="16" t="inlineStr">
        <x:is>
          <x:t xml:space="preserve">JAVA_BACKEND_DEVELOPER_P2</x:t>
        </x:is>
      </x:c>
      <x:c r="B28" s="18" t="inlineStr">
        <x:is>
          <x:t xml:space="preserve">REQUIRES_SKILL</x:t>
        </x:is>
      </x:c>
      <x:c r="C28" s="16" t="inlineStr">
        <x:is>
          <x:t xml:space="preserve">PROBLEM_SOLVING</x:t>
        </x:is>
      </x:c>
      <x:c r="D28" s="25" t="n">
        <x:v>0.5</x:v>
      </x:c>
      <x:c r="E28" s="18" t="inlineStr">
        <x:is>
          <x:t xml:space="preserve">ACTIVE</x:t>
        </x:is>
      </x:c>
      <x:c r="F28" s="16" t="inlineStr">
        <x:is>
          <x:t xml:space="preserve">2026-09-24T14:30:00Z</x:t>
        </x:is>
      </x:c>
      <x:c r="G28" s="16" t="inlineStr">
        <x:is>
          <x:t xml:space="preserve">2026-09-24T14:30:00Z</x:t>
        </x:is>
      </x:c>
    </x:row>
    <x:row r="29" s="32" customFormat="1" ht="19.5" customHeight="1">
      <x:c r="A29" s="13" t="inlineStr">
        <x:is>
          <x:t xml:space="preserve">JAVA_BACKEND_DEVELOPER_P2</x:t>
        </x:is>
      </x:c>
      <x:c r="B29" s="15" t="inlineStr">
        <x:is>
          <x:t xml:space="preserve">REQUIRES_SKILL</x:t>
        </x:is>
      </x:c>
      <x:c r="C29" s="13" t="inlineStr">
        <x:is>
          <x:t xml:space="preserve">TECHNICAL_COMMUNICATION</x:t>
        </x:is>
      </x:c>
      <x:c r="D29" s="23" t="n">
        <x:v>0.5</x:v>
      </x:c>
      <x:c r="E29" s="15" t="inlineStr">
        <x:is>
          <x:t xml:space="preserve">ACTIVE</x:t>
        </x:is>
      </x:c>
      <x:c r="F29" s="13" t="inlineStr">
        <x:is>
          <x:t xml:space="preserve">2026-09-24T14:30:00Z</x:t>
        </x:is>
      </x:c>
      <x:c r="G29" s="13" t="inlineStr">
        <x:is>
          <x:t xml:space="preserve">2026-09-24T14:30:00Z</x:t>
        </x:is>
      </x:c>
    </x:row>
    <x:row r="30" s="32" customFormat="1" ht="19.5" customHeight="1">
      <x:c r="A30" s="16" t="inlineStr">
        <x:is>
          <x:t xml:space="preserve">JAVA_BACKEND_DEVELOPER_P2</x:t>
        </x:is>
      </x:c>
      <x:c r="B30" s="18" t="inlineStr">
        <x:is>
          <x:t xml:space="preserve">REQUIRES_SKILL</x:t>
        </x:is>
      </x:c>
      <x:c r="C30" s="16" t="inlineStr">
        <x:is>
          <x:t xml:space="preserve">VERSION_CONTROL</x:t>
        </x:is>
      </x:c>
      <x:c r="D30" s="25" t="n">
        <x:v>0.5</x:v>
      </x:c>
      <x:c r="E30" s="18" t="inlineStr">
        <x:is>
          <x:t xml:space="preserve">ACTIVE</x:t>
        </x:is>
      </x:c>
      <x:c r="F30" s="16" t="inlineStr">
        <x:is>
          <x:t xml:space="preserve">2026-09-24T14:30:00Z</x:t>
        </x:is>
      </x:c>
      <x:c r="G30" s="16" t="inlineStr">
        <x:is>
          <x:t xml:space="preserve">2026-09-24T14:30:00Z</x:t>
        </x:is>
      </x:c>
    </x:row>
    <x:row r="31" s="32" customFormat="1" ht="19.5" customHeight="1">
      <x:c r="A31" s="13" t="inlineStr">
        <x:is>
          <x:t xml:space="preserve">JAVA_BACKEND_DEVELOPER_P2</x:t>
        </x:is>
      </x:c>
      <x:c r="B31" s="15" t="inlineStr">
        <x:is>
          <x:t xml:space="preserve">REQUIRES_SKILL</x:t>
        </x:is>
      </x:c>
      <x:c r="C31" s="13" t="inlineStr">
        <x:is>
          <x:t xml:space="preserve">SECURITY_FUNDAMENTALS</x:t>
        </x:is>
      </x:c>
      <x:c r="D31" s="23" t="n">
        <x:v>0.5</x:v>
      </x:c>
      <x:c r="E31" s="15" t="inlineStr">
        <x:is>
          <x:t xml:space="preserve">ACTIVE</x:t>
        </x:is>
      </x:c>
      <x:c r="F31" s="13" t="inlineStr">
        <x:is>
          <x:t xml:space="preserve">2026-09-24T14:30:00Z</x:t>
        </x:is>
      </x:c>
      <x:c r="G31" s="13" t="inlineStr">
        <x:is>
          <x:t xml:space="preserve">2026-09-24T14:30:00Z</x:t>
        </x:is>
      </x:c>
    </x:row>
    <x:row r="32" s="32" customFormat="1" ht="19.5" customHeight="1">
      <x:c r="A32" s="16" t="inlineStr">
        <x:is>
          <x:t xml:space="preserve">JAVA_BACKEND_DEVELOPER_P2</x:t>
        </x:is>
      </x:c>
      <x:c r="B32" s="18" t="inlineStr">
        <x:is>
          <x:t xml:space="preserve">REQUIRES_SKILL</x:t>
        </x:is>
      </x:c>
      <x:c r="C32" s="16" t="inlineStr">
        <x:is>
          <x:t xml:space="preserve">OBJECT_ORIENTED_PROGRAMMING</x:t>
        </x:is>
      </x:c>
      <x:c r="D32" s="25" t="n">
        <x:v>0.5</x:v>
      </x:c>
      <x:c r="E32" s="18" t="inlineStr">
        <x:is>
          <x:t xml:space="preserve">ACTIVE</x:t>
        </x:is>
      </x:c>
      <x:c r="F32" s="16" t="inlineStr">
        <x:is>
          <x:t xml:space="preserve">2026-09-24T14:30:00Z</x:t>
        </x:is>
      </x:c>
      <x:c r="G32" s="16" t="inlineStr">
        <x:is>
          <x:t xml:space="preserve">2026-09-24T14:30:00Z</x:t>
        </x:is>
      </x:c>
    </x:row>
    <x:row r="33" s="32" customFormat="1" ht="19.5" customHeight="1">
      <x:c r="A33" s="13" t="inlineStr">
        <x:is>
          <x:t xml:space="preserve">JAVA_BACKEND_DEVELOPER_P2</x:t>
        </x:is>
      </x:c>
      <x:c r="B33" s="15" t="inlineStr">
        <x:is>
          <x:t xml:space="preserve">REQUIRES_SKILL</x:t>
        </x:is>
      </x:c>
      <x:c r="C33" s="13" t="inlineStr">
        <x:is>
          <x:t xml:space="preserve">DATA_STRUCTURES</x:t>
        </x:is>
      </x:c>
      <x:c r="D33" s="23" t="n">
        <x:v>0.5</x:v>
      </x:c>
      <x:c r="E33" s="15" t="inlineStr">
        <x:is>
          <x:t xml:space="preserve">ACTIVE</x:t>
        </x:is>
      </x:c>
      <x:c r="F33" s="13" t="inlineStr">
        <x:is>
          <x:t xml:space="preserve">2026-09-24T14:30:00Z</x:t>
        </x:is>
      </x:c>
      <x:c r="G33" s="13" t="inlineStr">
        <x:is>
          <x:t xml:space="preserve">2026-09-24T14:30:00Z</x:t>
        </x:is>
      </x:c>
    </x:row>
    <x:row r="34" s="32" customFormat="1" ht="19.5" customHeight="1">
      <x:c r="A34" s="16" t="inlineStr">
        <x:is>
          <x:t xml:space="preserve">JAVA_BACKEND_DEVELOPER_P2</x:t>
        </x:is>
      </x:c>
      <x:c r="B34" s="18" t="inlineStr">
        <x:is>
          <x:t xml:space="preserve">REQUIRES_SKILL</x:t>
        </x:is>
      </x:c>
      <x:c r="C34" s="16" t="inlineStr">
        <x:is>
          <x:t xml:space="preserve">SQL_QUERYING</x:t>
        </x:is>
      </x:c>
      <x:c r="D34" s="25" t="n">
        <x:v>0.5</x:v>
      </x:c>
      <x:c r="E34" s="18" t="inlineStr">
        <x:is>
          <x:t xml:space="preserve">ACTIVE</x:t>
        </x:is>
      </x:c>
      <x:c r="F34" s="16" t="inlineStr">
        <x:is>
          <x:t xml:space="preserve">2026-09-24T14:30:00Z</x:t>
        </x:is>
      </x:c>
      <x:c r="G34" s="16" t="inlineStr">
        <x:is>
          <x:t xml:space="preserve">2026-09-24T14:30:00Z</x:t>
        </x:is>
      </x:c>
    </x:row>
    <x:row r="35" s="32" customFormat="1" ht="19.5" customHeight="1">
      <x:c r="A35" s="13" t="inlineStr">
        <x:is>
          <x:t xml:space="preserve">JAVA_BACKEND_DEVELOPER_P2</x:t>
        </x:is>
      </x:c>
      <x:c r="B35" s="15" t="inlineStr">
        <x:is>
          <x:t xml:space="preserve">REQUIRES_SKILL</x:t>
        </x:is>
      </x:c>
      <x:c r="C35" s="13" t="inlineStr">
        <x:is>
          <x:t xml:space="preserve">RELATIONAL_DATA_MODELING</x:t>
        </x:is>
      </x:c>
      <x:c r="D35" s="23" t="n">
        <x:v>0.5</x:v>
      </x:c>
      <x:c r="E35" s="15" t="inlineStr">
        <x:is>
          <x:t xml:space="preserve">ACTIVE</x:t>
        </x:is>
      </x:c>
      <x:c r="F35" s="13" t="inlineStr">
        <x:is>
          <x:t xml:space="preserve">2026-09-24T14:30:00Z</x:t>
        </x:is>
      </x:c>
      <x:c r="G35" s="13" t="inlineStr">
        <x:is>
          <x:t xml:space="preserve">2026-09-24T14:30:00Z</x:t>
        </x:is>
      </x:c>
    </x:row>
    <x:row r="36" s="32" customFormat="1" ht="19.5" customHeight="1">
      <x:c r="A36" s="16" t="inlineStr">
        <x:is>
          <x:t xml:space="preserve">JAVA_BACKEND_DEVELOPER_P2</x:t>
        </x:is>
      </x:c>
      <x:c r="B36" s="18" t="inlineStr">
        <x:is>
          <x:t xml:space="preserve">REQUIRES_SKILL</x:t>
        </x:is>
      </x:c>
      <x:c r="C36" s="16" t="inlineStr">
        <x:is>
          <x:t xml:space="preserve">DATABASE_TRANSACTIONS</x:t>
        </x:is>
      </x:c>
      <x:c r="D36" s="25" t="n">
        <x:v>0.5</x:v>
      </x:c>
      <x:c r="E36" s="18" t="inlineStr">
        <x:is>
          <x:t xml:space="preserve">ACTIVE</x:t>
        </x:is>
      </x:c>
      <x:c r="F36" s="16" t="inlineStr">
        <x:is>
          <x:t xml:space="preserve">2026-09-24T14:30:00Z</x:t>
        </x:is>
      </x:c>
      <x:c r="G36" s="16" t="inlineStr">
        <x:is>
          <x:t xml:space="preserve">2026-09-24T14:30:00Z</x:t>
        </x:is>
      </x:c>
    </x:row>
    <x:row r="37" s="32" customFormat="1" ht="19.5" customHeight="1">
      <x:c r="A37" s="13" t="inlineStr">
        <x:is>
          <x:t xml:space="preserve">JAVA_BACKEND_DEVELOPER_P2</x:t>
        </x:is>
      </x:c>
      <x:c r="B37" s="15" t="inlineStr">
        <x:is>
          <x:t xml:space="preserve">REQUIRES_SKILL</x:t>
        </x:is>
      </x:c>
      <x:c r="C37" s="13" t="inlineStr">
        <x:is>
          <x:t xml:space="preserve">SECURE_CODING</x:t>
        </x:is>
      </x:c>
      <x:c r="D37" s="23" t="n">
        <x:v>0.5</x:v>
      </x:c>
      <x:c r="E37" s="15" t="inlineStr">
        <x:is>
          <x:t xml:space="preserve">ACTIVE</x:t>
        </x:is>
      </x:c>
      <x:c r="F37" s="13" t="inlineStr">
        <x:is>
          <x:t xml:space="preserve">2026-09-24T14:30:00Z</x:t>
        </x:is>
      </x:c>
      <x:c r="G37" s="13" t="inlineStr">
        <x:is>
          <x:t xml:space="preserve">2026-09-24T14:30:00Z</x:t>
        </x:is>
      </x:c>
    </x:row>
    <x:row r="38" s="32" customFormat="1" ht="19.5" customHeight="1">
      <x:c r="A38" s="16" t="inlineStr">
        <x:is>
          <x:t xml:space="preserve">JAVA_BACKEND_DEVELOPER_P2</x:t>
        </x:is>
      </x:c>
      <x:c r="B38" s="18" t="inlineStr">
        <x:is>
          <x:t xml:space="preserve">REQUIRES_SKILL</x:t>
        </x:is>
      </x:c>
      <x:c r="C38" s="16" t="inlineStr">
        <x:is>
          <x:t xml:space="preserve">CONTAINER_FUNDAMENTALS</x:t>
        </x:is>
      </x:c>
      <x:c r="D38" s="25" t="n">
        <x:v>0.4</x:v>
      </x:c>
      <x:c r="E38" s="18" t="inlineStr">
        <x:is>
          <x:t xml:space="preserve">ACTIVE</x:t>
        </x:is>
      </x:c>
      <x:c r="F38" s="16" t="inlineStr">
        <x:is>
          <x:t xml:space="preserve">2026-09-24T14:30:00Z</x:t>
        </x:is>
      </x:c>
      <x:c r="G38" s="16" t="inlineStr">
        <x:is>
          <x:t xml:space="preserve">2026-09-24T14:30:00Z</x:t>
        </x:is>
      </x:c>
    </x:row>
    <x:row r="39" s="32" customFormat="1" ht="19.5" customHeight="1">
      <x:c r="A39" s="13" t="inlineStr">
        <x:is>
          <x:t xml:space="preserve">JAVA_BACKEND_DEVELOPER_P3</x:t>
        </x:is>
      </x:c>
      <x:c r="B39" s="15" t="inlineStr">
        <x:is>
          <x:t xml:space="preserve">REQUIRES_SKILL</x:t>
        </x:is>
      </x:c>
      <x:c r="C39" s="13" t="inlineStr">
        <x:is>
          <x:t xml:space="preserve">REQUIREMENTS_ELICITATION</x:t>
        </x:is>
      </x:c>
      <x:c r="D39" s="23" t="n">
        <x:v>0.7</x:v>
      </x:c>
      <x:c r="E39" s="15" t="inlineStr">
        <x:is>
          <x:t xml:space="preserve">ACTIVE</x:t>
        </x:is>
      </x:c>
      <x:c r="F39" s="13" t="inlineStr">
        <x:is>
          <x:t xml:space="preserve">2026-09-24T14:30:00Z</x:t>
        </x:is>
      </x:c>
      <x:c r="G39" s="13" t="inlineStr">
        <x:is>
          <x:t xml:space="preserve">2026-09-24T14:30:00Z</x:t>
        </x:is>
      </x:c>
    </x:row>
    <x:row r="40" s="32" customFormat="1" ht="19.5" customHeight="1">
      <x:c r="A40" s="16" t="inlineStr">
        <x:is>
          <x:t xml:space="preserve">JAVA_BACKEND_DEVELOPER_P3</x:t>
        </x:is>
      </x:c>
      <x:c r="B40" s="18" t="inlineStr">
        <x:is>
          <x:t xml:space="preserve">REQUIRES_SKILL</x:t>
        </x:is>
      </x:c>
      <x:c r="C40" s="16" t="inlineStr">
        <x:is>
          <x:t xml:space="preserve">SOFTWARE_TESTING</x:t>
        </x:is>
      </x:c>
      <x:c r="D40" s="25" t="n">
        <x:v>0.7</x:v>
      </x:c>
      <x:c r="E40" s="18" t="inlineStr">
        <x:is>
          <x:t xml:space="preserve">ACTIVE</x:t>
        </x:is>
      </x:c>
      <x:c r="F40" s="16" t="inlineStr">
        <x:is>
          <x:t xml:space="preserve">2026-09-24T14:30:00Z</x:t>
        </x:is>
      </x:c>
      <x:c r="G40" s="16" t="inlineStr">
        <x:is>
          <x:t xml:space="preserve">2026-09-24T14:30:00Z</x:t>
        </x:is>
      </x:c>
    </x:row>
    <x:row r="41" s="32" customFormat="1" ht="19.5" customHeight="1">
      <x:c r="A41" s="13" t="inlineStr">
        <x:is>
          <x:t xml:space="preserve">JAVA_BACKEND_DEVELOPER_P3</x:t>
        </x:is>
      </x:c>
      <x:c r="B41" s="15" t="inlineStr">
        <x:is>
          <x:t xml:space="preserve">REQUIRES_SKILL</x:t>
        </x:is>
      </x:c>
      <x:c r="C41" s="13" t="inlineStr">
        <x:is>
          <x:t xml:space="preserve">JAVA_PROGRAMMING</x:t>
        </x:is>
      </x:c>
      <x:c r="D41" s="23" t="n">
        <x:v>0.7</x:v>
      </x:c>
      <x:c r="E41" s="15" t="inlineStr">
        <x:is>
          <x:t xml:space="preserve">ACTIVE</x:t>
        </x:is>
      </x:c>
      <x:c r="F41" s="13" t="inlineStr">
        <x:is>
          <x:t xml:space="preserve">2026-09-24T14:30:00Z</x:t>
        </x:is>
      </x:c>
      <x:c r="G41" s="13" t="inlineStr">
        <x:is>
          <x:t xml:space="preserve">2026-09-24T14:30:00Z</x:t>
        </x:is>
      </x:c>
    </x:row>
    <x:row r="42" s="32" customFormat="1" ht="19.5" customHeight="1">
      <x:c r="A42" s="16" t="inlineStr">
        <x:is>
          <x:t xml:space="preserve">JAVA_BACKEND_DEVELOPER_P3</x:t>
        </x:is>
      </x:c>
      <x:c r="B42" s="18" t="inlineStr">
        <x:is>
          <x:t xml:space="preserve">REQUIRES_SKILL</x:t>
        </x:is>
      </x:c>
      <x:c r="C42" s="16" t="inlineStr">
        <x:is>
          <x:t xml:space="preserve">REST_API_DESIGN</x:t>
        </x:is>
      </x:c>
      <x:c r="D42" s="25" t="n">
        <x:v>0.7</x:v>
      </x:c>
      <x:c r="E42" s="18" t="inlineStr">
        <x:is>
          <x:t xml:space="preserve">ACTIVE</x:t>
        </x:is>
      </x:c>
      <x:c r="F42" s="16" t="inlineStr">
        <x:is>
          <x:t xml:space="preserve">2026-09-24T14:30:00Z</x:t>
        </x:is>
      </x:c>
      <x:c r="G42" s="16" t="inlineStr">
        <x:is>
          <x:t xml:space="preserve">2026-09-24T14:30:00Z</x:t>
        </x:is>
      </x:c>
    </x:row>
    <x:row r="43" s="32" customFormat="1" ht="19.5" customHeight="1">
      <x:c r="A43" s="13" t="inlineStr">
        <x:is>
          <x:t xml:space="preserve">JAVA_BACKEND_DEVELOPER_P3</x:t>
        </x:is>
      </x:c>
      <x:c r="B43" s="15" t="inlineStr">
        <x:is>
          <x:t xml:space="preserve">REQUIRES_SKILL</x:t>
        </x:is>
      </x:c>
      <x:c r="C43" s="13" t="inlineStr">
        <x:is>
          <x:t xml:space="preserve">SPRING_BOOT</x:t>
        </x:is>
      </x:c>
      <x:c r="D43" s="23" t="n">
        <x:v>0.7</x:v>
      </x:c>
      <x:c r="E43" s="15" t="inlineStr">
        <x:is>
          <x:t xml:space="preserve">ACTIVE</x:t>
        </x:is>
      </x:c>
      <x:c r="F43" s="13" t="inlineStr">
        <x:is>
          <x:t xml:space="preserve">2026-09-24T14:30:00Z</x:t>
        </x:is>
      </x:c>
      <x:c r="G43" s="13" t="inlineStr">
        <x:is>
          <x:t xml:space="preserve">2026-09-24T14:30:00Z</x:t>
        </x:is>
      </x:c>
    </x:row>
    <x:row r="44" s="32" customFormat="1" ht="19.5" customHeight="1">
      <x:c r="A44" s="16" t="inlineStr">
        <x:is>
          <x:t xml:space="preserve">JAVA_BACKEND_DEVELOPER_P3</x:t>
        </x:is>
      </x:c>
      <x:c r="B44" s="18" t="inlineStr">
        <x:is>
          <x:t xml:space="preserve">REQUIRES_SKILL</x:t>
        </x:is>
      </x:c>
      <x:c r="C44" s="16" t="inlineStr">
        <x:is>
          <x:t xml:space="preserve">ALGORITHMIC_THINKING</x:t>
        </x:is>
      </x:c>
      <x:c r="D44" s="25" t="n">
        <x:v>0.65</x:v>
      </x:c>
      <x:c r="E44" s="18" t="inlineStr">
        <x:is>
          <x:t xml:space="preserve">ACTIVE</x:t>
        </x:is>
      </x:c>
      <x:c r="F44" s="16" t="inlineStr">
        <x:is>
          <x:t xml:space="preserve">2026-09-24T14:30:00Z</x:t>
        </x:is>
      </x:c>
      <x:c r="G44" s="16" t="inlineStr">
        <x:is>
          <x:t xml:space="preserve">2026-09-24T14:30:00Z</x:t>
        </x:is>
      </x:c>
    </x:row>
    <x:row r="45" s="32" customFormat="1" ht="19.5" customHeight="1">
      <x:c r="A45" s="13" t="inlineStr">
        <x:is>
          <x:t xml:space="preserve">JAVA_BACKEND_DEVELOPER_P3</x:t>
        </x:is>
      </x:c>
      <x:c r="B45" s="15" t="inlineStr">
        <x:is>
          <x:t xml:space="preserve">REQUIRES_SKILL</x:t>
        </x:is>
      </x:c>
      <x:c r="C45" s="13" t="inlineStr">
        <x:is>
          <x:t xml:space="preserve">PROBLEM_SOLVING</x:t>
        </x:is>
      </x:c>
      <x:c r="D45" s="23" t="n">
        <x:v>0.65</x:v>
      </x:c>
      <x:c r="E45" s="15" t="inlineStr">
        <x:is>
          <x:t xml:space="preserve">ACTIVE</x:t>
        </x:is>
      </x:c>
      <x:c r="F45" s="13" t="inlineStr">
        <x:is>
          <x:t xml:space="preserve">2026-09-24T14:30:00Z</x:t>
        </x:is>
      </x:c>
      <x:c r="G45" s="13" t="inlineStr">
        <x:is>
          <x:t xml:space="preserve">2026-09-24T14:30:00Z</x:t>
        </x:is>
      </x:c>
    </x:row>
    <x:row r="46" s="32" customFormat="1" ht="19.5" customHeight="1">
      <x:c r="A46" s="16" t="inlineStr">
        <x:is>
          <x:t xml:space="preserve">JAVA_BACKEND_DEVELOPER_P3</x:t>
        </x:is>
      </x:c>
      <x:c r="B46" s="18" t="inlineStr">
        <x:is>
          <x:t xml:space="preserve">REQUIRES_SKILL</x:t>
        </x:is>
      </x:c>
      <x:c r="C46" s="16" t="inlineStr">
        <x:is>
          <x:t xml:space="preserve">TECHNICAL_COMMUNICATION</x:t>
        </x:is>
      </x:c>
      <x:c r="D46" s="25" t="n">
        <x:v>0.65</x:v>
      </x:c>
      <x:c r="E46" s="18" t="inlineStr">
        <x:is>
          <x:t xml:space="preserve">ACTIVE</x:t>
        </x:is>
      </x:c>
      <x:c r="F46" s="16" t="inlineStr">
        <x:is>
          <x:t xml:space="preserve">2026-09-24T14:30:00Z</x:t>
        </x:is>
      </x:c>
      <x:c r="G46" s="16" t="inlineStr">
        <x:is>
          <x:t xml:space="preserve">2026-09-24T14:30:00Z</x:t>
        </x:is>
      </x:c>
    </x:row>
    <x:row r="47" s="32" customFormat="1" ht="19.5" customHeight="1">
      <x:c r="A47" s="13" t="inlineStr">
        <x:is>
          <x:t xml:space="preserve">JAVA_BACKEND_DEVELOPER_P3</x:t>
        </x:is>
      </x:c>
      <x:c r="B47" s="15" t="inlineStr">
        <x:is>
          <x:t xml:space="preserve">REQUIRES_SKILL</x:t>
        </x:is>
      </x:c>
      <x:c r="C47" s="13" t="inlineStr">
        <x:is>
          <x:t xml:space="preserve">VERSION_CONTROL</x:t>
        </x:is>
      </x:c>
      <x:c r="D47" s="23" t="n">
        <x:v>0.65</x:v>
      </x:c>
      <x:c r="E47" s="15" t="inlineStr">
        <x:is>
          <x:t xml:space="preserve">ACTIVE</x:t>
        </x:is>
      </x:c>
      <x:c r="F47" s="13" t="inlineStr">
        <x:is>
          <x:t xml:space="preserve">2026-09-24T14:30:00Z</x:t>
        </x:is>
      </x:c>
      <x:c r="G47" s="13" t="inlineStr">
        <x:is>
          <x:t xml:space="preserve">2026-09-24T14:30:00Z</x:t>
        </x:is>
      </x:c>
    </x:row>
    <x:row r="48" s="32" customFormat="1" ht="19.5" customHeight="1">
      <x:c r="A48" s="16" t="inlineStr">
        <x:is>
          <x:t xml:space="preserve">JAVA_BACKEND_DEVELOPER_P3</x:t>
        </x:is>
      </x:c>
      <x:c r="B48" s="18" t="inlineStr">
        <x:is>
          <x:t xml:space="preserve">REQUIRES_SKILL</x:t>
        </x:is>
      </x:c>
      <x:c r="C48" s="16" t="inlineStr">
        <x:is>
          <x:t xml:space="preserve">SECURITY_FUNDAMENTALS</x:t>
        </x:is>
      </x:c>
      <x:c r="D48" s="25" t="n">
        <x:v>0.65</x:v>
      </x:c>
      <x:c r="E48" s="18" t="inlineStr">
        <x:is>
          <x:t xml:space="preserve">ACTIVE</x:t>
        </x:is>
      </x:c>
      <x:c r="F48" s="16" t="inlineStr">
        <x:is>
          <x:t xml:space="preserve">2026-09-24T14:30:00Z</x:t>
        </x:is>
      </x:c>
      <x:c r="G48" s="16" t="inlineStr">
        <x:is>
          <x:t xml:space="preserve">2026-09-24T14:30:00Z</x:t>
        </x:is>
      </x:c>
    </x:row>
    <x:row r="49" s="32" customFormat="1" ht="19.5" customHeight="1">
      <x:c r="A49" s="13" t="inlineStr">
        <x:is>
          <x:t xml:space="preserve">JAVA_BACKEND_DEVELOPER_P3</x:t>
        </x:is>
      </x:c>
      <x:c r="B49" s="15" t="inlineStr">
        <x:is>
          <x:t xml:space="preserve">REQUIRES_SKILL</x:t>
        </x:is>
      </x:c>
      <x:c r="C49" s="13" t="inlineStr">
        <x:is>
          <x:t xml:space="preserve">OBJECT_ORIENTED_PROGRAMMING</x:t>
        </x:is>
      </x:c>
      <x:c r="D49" s="23" t="n">
        <x:v>0.65</x:v>
      </x:c>
      <x:c r="E49" s="15" t="inlineStr">
        <x:is>
          <x:t xml:space="preserve">ACTIVE</x:t>
        </x:is>
      </x:c>
      <x:c r="F49" s="13" t="inlineStr">
        <x:is>
          <x:t xml:space="preserve">2026-09-24T14:30:00Z</x:t>
        </x:is>
      </x:c>
      <x:c r="G49" s="13" t="inlineStr">
        <x:is>
          <x:t xml:space="preserve">2026-09-24T14:30:00Z</x:t>
        </x:is>
      </x:c>
    </x:row>
    <x:row r="50" s="32" customFormat="1" ht="19.5" customHeight="1">
      <x:c r="A50" s="16" t="inlineStr">
        <x:is>
          <x:t xml:space="preserve">JAVA_BACKEND_DEVELOPER_P3</x:t>
        </x:is>
      </x:c>
      <x:c r="B50" s="18" t="inlineStr">
        <x:is>
          <x:t xml:space="preserve">REQUIRES_SKILL</x:t>
        </x:is>
      </x:c>
      <x:c r="C50" s="16" t="inlineStr">
        <x:is>
          <x:t xml:space="preserve">DATA_STRUCTURES</x:t>
        </x:is>
      </x:c>
      <x:c r="D50" s="25" t="n">
        <x:v>0.65</x:v>
      </x:c>
      <x:c r="E50" s="18" t="inlineStr">
        <x:is>
          <x:t xml:space="preserve">ACTIVE</x:t>
        </x:is>
      </x:c>
      <x:c r="F50" s="16" t="inlineStr">
        <x:is>
          <x:t xml:space="preserve">2026-09-24T14:30:00Z</x:t>
        </x:is>
      </x:c>
      <x:c r="G50" s="16" t="inlineStr">
        <x:is>
          <x:t xml:space="preserve">2026-09-24T14:30:00Z</x:t>
        </x:is>
      </x:c>
    </x:row>
    <x:row r="51" s="32" customFormat="1" ht="19.5" customHeight="1">
      <x:c r="A51" s="13" t="inlineStr">
        <x:is>
          <x:t xml:space="preserve">JAVA_BACKEND_DEVELOPER_P3</x:t>
        </x:is>
      </x:c>
      <x:c r="B51" s="15" t="inlineStr">
        <x:is>
          <x:t xml:space="preserve">REQUIRES_SKILL</x:t>
        </x:is>
      </x:c>
      <x:c r="C51" s="13" t="inlineStr">
        <x:is>
          <x:t xml:space="preserve">SQL_QUERYING</x:t>
        </x:is>
      </x:c>
      <x:c r="D51" s="23" t="n">
        <x:v>0.65</x:v>
      </x:c>
      <x:c r="E51" s="15" t="inlineStr">
        <x:is>
          <x:t xml:space="preserve">ACTIVE</x:t>
        </x:is>
      </x:c>
      <x:c r="F51" s="13" t="inlineStr">
        <x:is>
          <x:t xml:space="preserve">2026-09-24T14:30:00Z</x:t>
        </x:is>
      </x:c>
      <x:c r="G51" s="13" t="inlineStr">
        <x:is>
          <x:t xml:space="preserve">2026-09-24T14:30:00Z</x:t>
        </x:is>
      </x:c>
    </x:row>
    <x:row r="52" s="32" customFormat="1" ht="19.5" customHeight="1">
      <x:c r="A52" s="16" t="inlineStr">
        <x:is>
          <x:t xml:space="preserve">JAVA_BACKEND_DEVELOPER_P3</x:t>
        </x:is>
      </x:c>
      <x:c r="B52" s="18" t="inlineStr">
        <x:is>
          <x:t xml:space="preserve">REQUIRES_SKILL</x:t>
        </x:is>
      </x:c>
      <x:c r="C52" s="16" t="inlineStr">
        <x:is>
          <x:t xml:space="preserve">RELATIONAL_DATA_MODELING</x:t>
        </x:is>
      </x:c>
      <x:c r="D52" s="25" t="n">
        <x:v>0.65</x:v>
      </x:c>
      <x:c r="E52" s="18" t="inlineStr">
        <x:is>
          <x:t xml:space="preserve">ACTIVE</x:t>
        </x:is>
      </x:c>
      <x:c r="F52" s="16" t="inlineStr">
        <x:is>
          <x:t xml:space="preserve">2026-09-24T14:30:00Z</x:t>
        </x:is>
      </x:c>
      <x:c r="G52" s="16" t="inlineStr">
        <x:is>
          <x:t xml:space="preserve">2026-09-24T14:30:00Z</x:t>
        </x:is>
      </x:c>
    </x:row>
    <x:row r="53" s="32" customFormat="1" ht="19.5" customHeight="1">
      <x:c r="A53" s="13" t="inlineStr">
        <x:is>
          <x:t xml:space="preserve">JAVA_BACKEND_DEVELOPER_P3</x:t>
        </x:is>
      </x:c>
      <x:c r="B53" s="15" t="inlineStr">
        <x:is>
          <x:t xml:space="preserve">REQUIRES_SKILL</x:t>
        </x:is>
      </x:c>
      <x:c r="C53" s="13" t="inlineStr">
        <x:is>
          <x:t xml:space="preserve">DATABASE_TRANSACTIONS</x:t>
        </x:is>
      </x:c>
      <x:c r="D53" s="23" t="n">
        <x:v>0.65</x:v>
      </x:c>
      <x:c r="E53" s="15" t="inlineStr">
        <x:is>
          <x:t xml:space="preserve">ACTIVE</x:t>
        </x:is>
      </x:c>
      <x:c r="F53" s="13" t="inlineStr">
        <x:is>
          <x:t xml:space="preserve">2026-09-24T14:30:00Z</x:t>
        </x:is>
      </x:c>
      <x:c r="G53" s="13" t="inlineStr">
        <x:is>
          <x:t xml:space="preserve">2026-09-24T14:30:00Z</x:t>
        </x:is>
      </x:c>
    </x:row>
    <x:row r="54" s="32" customFormat="1" ht="19.5" customHeight="1">
      <x:c r="A54" s="16" t="inlineStr">
        <x:is>
          <x:t xml:space="preserve">JAVA_BACKEND_DEVELOPER_P3</x:t>
        </x:is>
      </x:c>
      <x:c r="B54" s="18" t="inlineStr">
        <x:is>
          <x:t xml:space="preserve">REQUIRES_SKILL</x:t>
        </x:is>
      </x:c>
      <x:c r="C54" s="16" t="inlineStr">
        <x:is>
          <x:t xml:space="preserve">SECURE_CODING</x:t>
        </x:is>
      </x:c>
      <x:c r="D54" s="25" t="n">
        <x:v>0.65</x:v>
      </x:c>
      <x:c r="E54" s="18" t="inlineStr">
        <x:is>
          <x:t xml:space="preserve">ACTIVE</x:t>
        </x:is>
      </x:c>
      <x:c r="F54" s="16" t="inlineStr">
        <x:is>
          <x:t xml:space="preserve">2026-09-24T14:30:00Z</x:t>
        </x:is>
      </x:c>
      <x:c r="G54" s="16" t="inlineStr">
        <x:is>
          <x:t xml:space="preserve">2026-09-24T14:30:00Z</x:t>
        </x:is>
      </x:c>
    </x:row>
    <x:row r="55" s="32" customFormat="1" ht="19.5" customHeight="1">
      <x:c r="A55" s="13" t="inlineStr">
        <x:is>
          <x:t xml:space="preserve">JAVA_BACKEND_DEVELOPER_P3</x:t>
        </x:is>
      </x:c>
      <x:c r="B55" s="15" t="inlineStr">
        <x:is>
          <x:t xml:space="preserve">REQUIRES_SKILL</x:t>
        </x:is>
      </x:c>
      <x:c r="C55" s="13" t="inlineStr">
        <x:is>
          <x:t xml:space="preserve">CONTAINER_FUNDAMENTALS</x:t>
        </x:is>
      </x:c>
      <x:c r="D55" s="23" t="n">
        <x:v>0.55</x:v>
      </x:c>
      <x:c r="E55" s="15" t="inlineStr">
        <x:is>
          <x:t xml:space="preserve">ACTIVE</x:t>
        </x:is>
      </x:c>
      <x:c r="F55" s="13" t="inlineStr">
        <x:is>
          <x:t xml:space="preserve">2026-09-24T14:30:00Z</x:t>
        </x:is>
      </x:c>
      <x:c r="G55" s="13" t="inlineStr">
        <x:is>
          <x:t xml:space="preserve">2026-09-24T14:30:00Z</x:t>
        </x:is>
      </x:c>
    </x:row>
    <x:row r="56" s="32" customFormat="1" ht="19.5" customHeight="1">
      <x:c r="A56" s="16" t="inlineStr">
        <x:is>
          <x:t xml:space="preserve">JAVA_BACKEND_DEVELOPER_P4</x:t>
        </x:is>
      </x:c>
      <x:c r="B56" s="18" t="inlineStr">
        <x:is>
          <x:t xml:space="preserve">REQUIRES_SKILL</x:t>
        </x:is>
      </x:c>
      <x:c r="C56" s="16" t="inlineStr">
        <x:is>
          <x:t xml:space="preserve">REQUIREMENTS_ELICITATION</x:t>
        </x:is>
      </x:c>
      <x:c r="D56" s="25" t="n">
        <x:v>0.8</x:v>
      </x:c>
      <x:c r="E56" s="18" t="inlineStr">
        <x:is>
          <x:t xml:space="preserve">ACTIVE</x:t>
        </x:is>
      </x:c>
      <x:c r="F56" s="16" t="inlineStr">
        <x:is>
          <x:t xml:space="preserve">2026-09-24T14:30:00Z</x:t>
        </x:is>
      </x:c>
      <x:c r="G56" s="16" t="inlineStr">
        <x:is>
          <x:t xml:space="preserve">2026-09-24T14:30:00Z</x:t>
        </x:is>
      </x:c>
    </x:row>
    <x:row r="57" s="32" customFormat="1" ht="19.5" customHeight="1">
      <x:c r="A57" s="13" t="inlineStr">
        <x:is>
          <x:t xml:space="preserve">JAVA_BACKEND_DEVELOPER_P4</x:t>
        </x:is>
      </x:c>
      <x:c r="B57" s="15" t="inlineStr">
        <x:is>
          <x:t xml:space="preserve">REQUIRES_SKILL</x:t>
        </x:is>
      </x:c>
      <x:c r="C57" s="13" t="inlineStr">
        <x:is>
          <x:t xml:space="preserve">SOFTWARE_TESTING</x:t>
        </x:is>
      </x:c>
      <x:c r="D57" s="23" t="n">
        <x:v>0.8</x:v>
      </x:c>
      <x:c r="E57" s="15" t="inlineStr">
        <x:is>
          <x:t xml:space="preserve">ACTIVE</x:t>
        </x:is>
      </x:c>
      <x:c r="F57" s="13" t="inlineStr">
        <x:is>
          <x:t xml:space="preserve">2026-09-24T14:30:00Z</x:t>
        </x:is>
      </x:c>
      <x:c r="G57" s="13" t="inlineStr">
        <x:is>
          <x:t xml:space="preserve">2026-09-24T14:30:00Z</x:t>
        </x:is>
      </x:c>
    </x:row>
    <x:row r="58" s="32" customFormat="1" ht="19.5" customHeight="1">
      <x:c r="A58" s="16" t="inlineStr">
        <x:is>
          <x:t xml:space="preserve">JAVA_BACKEND_DEVELOPER_P4</x:t>
        </x:is>
      </x:c>
      <x:c r="B58" s="18" t="inlineStr">
        <x:is>
          <x:t xml:space="preserve">REQUIRES_SKILL</x:t>
        </x:is>
      </x:c>
      <x:c r="C58" s="16" t="inlineStr">
        <x:is>
          <x:t xml:space="preserve">JAVA_PROGRAMMING</x:t>
        </x:is>
      </x:c>
      <x:c r="D58" s="25" t="n">
        <x:v>0.8</x:v>
      </x:c>
      <x:c r="E58" s="18" t="inlineStr">
        <x:is>
          <x:t xml:space="preserve">ACTIVE</x:t>
        </x:is>
      </x:c>
      <x:c r="F58" s="16" t="inlineStr">
        <x:is>
          <x:t xml:space="preserve">2026-09-24T14:30:00Z</x:t>
        </x:is>
      </x:c>
      <x:c r="G58" s="16" t="inlineStr">
        <x:is>
          <x:t xml:space="preserve">2026-09-24T14:30:00Z</x:t>
        </x:is>
      </x:c>
    </x:row>
    <x:row r="59" s="32" customFormat="1" ht="19.5" customHeight="1">
      <x:c r="A59" s="13" t="inlineStr">
        <x:is>
          <x:t xml:space="preserve">JAVA_BACKEND_DEVELOPER_P4</x:t>
        </x:is>
      </x:c>
      <x:c r="B59" s="15" t="inlineStr">
        <x:is>
          <x:t xml:space="preserve">REQUIRES_SKILL</x:t>
        </x:is>
      </x:c>
      <x:c r="C59" s="13" t="inlineStr">
        <x:is>
          <x:t xml:space="preserve">REST_API_DESIGN</x:t>
        </x:is>
      </x:c>
      <x:c r="D59" s="23" t="n">
        <x:v>0.8</x:v>
      </x:c>
      <x:c r="E59" s="15" t="inlineStr">
        <x:is>
          <x:t xml:space="preserve">ACTIVE</x:t>
        </x:is>
      </x:c>
      <x:c r="F59" s="13" t="inlineStr">
        <x:is>
          <x:t xml:space="preserve">2026-09-24T14:30:00Z</x:t>
        </x:is>
      </x:c>
      <x:c r="G59" s="13" t="inlineStr">
        <x:is>
          <x:t xml:space="preserve">2026-09-24T14:30:00Z</x:t>
        </x:is>
      </x:c>
    </x:row>
    <x:row r="60" s="32" customFormat="1" ht="19.5" customHeight="1">
      <x:c r="A60" s="16" t="inlineStr">
        <x:is>
          <x:t xml:space="preserve">JAVA_BACKEND_DEVELOPER_P4</x:t>
        </x:is>
      </x:c>
      <x:c r="B60" s="18" t="inlineStr">
        <x:is>
          <x:t xml:space="preserve">REQUIRES_SKILL</x:t>
        </x:is>
      </x:c>
      <x:c r="C60" s="16" t="inlineStr">
        <x:is>
          <x:t xml:space="preserve">SPRING_BOOT</x:t>
        </x:is>
      </x:c>
      <x:c r="D60" s="25" t="n">
        <x:v>0.8</x:v>
      </x:c>
      <x:c r="E60" s="18" t="inlineStr">
        <x:is>
          <x:t xml:space="preserve">ACTIVE</x:t>
        </x:is>
      </x:c>
      <x:c r="F60" s="16" t="inlineStr">
        <x:is>
          <x:t xml:space="preserve">2026-09-24T14:30:00Z</x:t>
        </x:is>
      </x:c>
      <x:c r="G60" s="16" t="inlineStr">
        <x:is>
          <x:t xml:space="preserve">2026-09-24T14:30:00Z</x:t>
        </x:is>
      </x:c>
    </x:row>
    <x:row r="61" s="32" customFormat="1" ht="19.5" customHeight="1">
      <x:c r="A61" s="13" t="inlineStr">
        <x:is>
          <x:t xml:space="preserve">JAVA_BACKEND_DEVELOPER_P4</x:t>
        </x:is>
      </x:c>
      <x:c r="B61" s="15" t="inlineStr">
        <x:is>
          <x:t xml:space="preserve">REQUIRES_SKILL</x:t>
        </x:is>
      </x:c>
      <x:c r="C61" s="13" t="inlineStr">
        <x:is>
          <x:t xml:space="preserve">ALGORITHMIC_THINKING</x:t>
        </x:is>
      </x:c>
      <x:c r="D61" s="23" t="n">
        <x:v>0.75</x:v>
      </x:c>
      <x:c r="E61" s="15" t="inlineStr">
        <x:is>
          <x:t xml:space="preserve">ACTIVE</x:t>
        </x:is>
      </x:c>
      <x:c r="F61" s="13" t="inlineStr">
        <x:is>
          <x:t xml:space="preserve">2026-09-24T14:30:00Z</x:t>
        </x:is>
      </x:c>
      <x:c r="G61" s="13" t="inlineStr">
        <x:is>
          <x:t xml:space="preserve">2026-09-24T14:30:00Z</x:t>
        </x:is>
      </x:c>
    </x:row>
    <x:row r="62" s="32" customFormat="1" ht="19.5" customHeight="1">
      <x:c r="A62" s="16" t="inlineStr">
        <x:is>
          <x:t xml:space="preserve">JAVA_BACKEND_DEVELOPER_P4</x:t>
        </x:is>
      </x:c>
      <x:c r="B62" s="18" t="inlineStr">
        <x:is>
          <x:t xml:space="preserve">REQUIRES_SKILL</x:t>
        </x:is>
      </x:c>
      <x:c r="C62" s="16" t="inlineStr">
        <x:is>
          <x:t xml:space="preserve">PROBLEM_SOLVING</x:t>
        </x:is>
      </x:c>
      <x:c r="D62" s="25" t="n">
        <x:v>0.75</x:v>
      </x:c>
      <x:c r="E62" s="18" t="inlineStr">
        <x:is>
          <x:t xml:space="preserve">ACTIVE</x:t>
        </x:is>
      </x:c>
      <x:c r="F62" s="16" t="inlineStr">
        <x:is>
          <x:t xml:space="preserve">2026-09-24T14:30:00Z</x:t>
        </x:is>
      </x:c>
      <x:c r="G62" s="16" t="inlineStr">
        <x:is>
          <x:t xml:space="preserve">2026-09-24T14:30:00Z</x:t>
        </x:is>
      </x:c>
    </x:row>
    <x:row r="63" s="32" customFormat="1" ht="19.5" customHeight="1">
      <x:c r="A63" s="13" t="inlineStr">
        <x:is>
          <x:t xml:space="preserve">JAVA_BACKEND_DEVELOPER_P4</x:t>
        </x:is>
      </x:c>
      <x:c r="B63" s="15" t="inlineStr">
        <x:is>
          <x:t xml:space="preserve">REQUIRES_SKILL</x:t>
        </x:is>
      </x:c>
      <x:c r="C63" s="13" t="inlineStr">
        <x:is>
          <x:t xml:space="preserve">TECHNICAL_COMMUNICATION</x:t>
        </x:is>
      </x:c>
      <x:c r="D63" s="23" t="n">
        <x:v>0.75</x:v>
      </x:c>
      <x:c r="E63" s="15" t="inlineStr">
        <x:is>
          <x:t xml:space="preserve">ACTIVE</x:t>
        </x:is>
      </x:c>
      <x:c r="F63" s="13" t="inlineStr">
        <x:is>
          <x:t xml:space="preserve">2026-09-24T14:30:00Z</x:t>
        </x:is>
      </x:c>
      <x:c r="G63" s="13" t="inlineStr">
        <x:is>
          <x:t xml:space="preserve">2026-09-24T14:30:00Z</x:t>
        </x:is>
      </x:c>
    </x:row>
    <x:row r="64" s="32" customFormat="1" ht="19.5" customHeight="1">
      <x:c r="A64" s="16" t="inlineStr">
        <x:is>
          <x:t xml:space="preserve">JAVA_BACKEND_DEVELOPER_P4</x:t>
        </x:is>
      </x:c>
      <x:c r="B64" s="18" t="inlineStr">
        <x:is>
          <x:t xml:space="preserve">REQUIRES_SKILL</x:t>
        </x:is>
      </x:c>
      <x:c r="C64" s="16" t="inlineStr">
        <x:is>
          <x:t xml:space="preserve">VERSION_CONTROL</x:t>
        </x:is>
      </x:c>
      <x:c r="D64" s="25" t="n">
        <x:v>0.75</x:v>
      </x:c>
      <x:c r="E64" s="18" t="inlineStr">
        <x:is>
          <x:t xml:space="preserve">ACTIVE</x:t>
        </x:is>
      </x:c>
      <x:c r="F64" s="16" t="inlineStr">
        <x:is>
          <x:t xml:space="preserve">2026-09-24T14:30:00Z</x:t>
        </x:is>
      </x:c>
      <x:c r="G64" s="16" t="inlineStr">
        <x:is>
          <x:t xml:space="preserve">2026-09-24T14:30:00Z</x:t>
        </x:is>
      </x:c>
    </x:row>
    <x:row r="65" s="32" customFormat="1" ht="19.5" customHeight="1">
      <x:c r="A65" s="13" t="inlineStr">
        <x:is>
          <x:t xml:space="preserve">JAVA_BACKEND_DEVELOPER_P4</x:t>
        </x:is>
      </x:c>
      <x:c r="B65" s="15" t="inlineStr">
        <x:is>
          <x:t xml:space="preserve">REQUIRES_SKILL</x:t>
        </x:is>
      </x:c>
      <x:c r="C65" s="13" t="inlineStr">
        <x:is>
          <x:t xml:space="preserve">SECURITY_FUNDAMENTALS</x:t>
        </x:is>
      </x:c>
      <x:c r="D65" s="23" t="n">
        <x:v>0.75</x:v>
      </x:c>
      <x:c r="E65" s="15" t="inlineStr">
        <x:is>
          <x:t xml:space="preserve">ACTIVE</x:t>
        </x:is>
      </x:c>
      <x:c r="F65" s="13" t="inlineStr">
        <x:is>
          <x:t xml:space="preserve">2026-09-24T14:30:00Z</x:t>
        </x:is>
      </x:c>
      <x:c r="G65" s="13" t="inlineStr">
        <x:is>
          <x:t xml:space="preserve">2026-09-24T14:30:00Z</x:t>
        </x:is>
      </x:c>
    </x:row>
    <x:row r="66" s="32" customFormat="1" ht="19.5" customHeight="1">
      <x:c r="A66" s="16" t="inlineStr">
        <x:is>
          <x:t xml:space="preserve">JAVA_BACKEND_DEVELOPER_P4</x:t>
        </x:is>
      </x:c>
      <x:c r="B66" s="18" t="inlineStr">
        <x:is>
          <x:t xml:space="preserve">REQUIRES_SKILL</x:t>
        </x:is>
      </x:c>
      <x:c r="C66" s="16" t="inlineStr">
        <x:is>
          <x:t xml:space="preserve">OBJECT_ORIENTED_PROGRAMMING</x:t>
        </x:is>
      </x:c>
      <x:c r="D66" s="25" t="n">
        <x:v>0.75</x:v>
      </x:c>
      <x:c r="E66" s="18" t="inlineStr">
        <x:is>
          <x:t xml:space="preserve">ACTIVE</x:t>
        </x:is>
      </x:c>
      <x:c r="F66" s="16" t="inlineStr">
        <x:is>
          <x:t xml:space="preserve">2026-09-24T14:30:00Z</x:t>
        </x:is>
      </x:c>
      <x:c r="G66" s="16" t="inlineStr">
        <x:is>
          <x:t xml:space="preserve">2026-09-24T14:30:00Z</x:t>
        </x:is>
      </x:c>
    </x:row>
    <x:row r="67" s="32" customFormat="1" ht="19.5" customHeight="1">
      <x:c r="A67" s="13" t="inlineStr">
        <x:is>
          <x:t xml:space="preserve">JAVA_BACKEND_DEVELOPER_P4</x:t>
        </x:is>
      </x:c>
      <x:c r="B67" s="15" t="inlineStr">
        <x:is>
          <x:t xml:space="preserve">REQUIRES_SKILL</x:t>
        </x:is>
      </x:c>
      <x:c r="C67" s="13" t="inlineStr">
        <x:is>
          <x:t xml:space="preserve">DATA_STRUCTURES</x:t>
        </x:is>
      </x:c>
      <x:c r="D67" s="23" t="n">
        <x:v>0.75</x:v>
      </x:c>
      <x:c r="E67" s="15" t="inlineStr">
        <x:is>
          <x:t xml:space="preserve">ACTIVE</x:t>
        </x:is>
      </x:c>
      <x:c r="F67" s="13" t="inlineStr">
        <x:is>
          <x:t xml:space="preserve">2026-09-24T14:30:00Z</x:t>
        </x:is>
      </x:c>
      <x:c r="G67" s="13" t="inlineStr">
        <x:is>
          <x:t xml:space="preserve">2026-09-24T14:30:00Z</x:t>
        </x:is>
      </x:c>
    </x:row>
    <x:row r="68" s="32" customFormat="1" ht="19.5" customHeight="1">
      <x:c r="A68" s="16" t="inlineStr">
        <x:is>
          <x:t xml:space="preserve">JAVA_BACKEND_DEVELOPER_P4</x:t>
        </x:is>
      </x:c>
      <x:c r="B68" s="18" t="inlineStr">
        <x:is>
          <x:t xml:space="preserve">REQUIRES_SKILL</x:t>
        </x:is>
      </x:c>
      <x:c r="C68" s="16" t="inlineStr">
        <x:is>
          <x:t xml:space="preserve">SQL_QUERYING</x:t>
        </x:is>
      </x:c>
      <x:c r="D68" s="25" t="n">
        <x:v>0.75</x:v>
      </x:c>
      <x:c r="E68" s="18" t="inlineStr">
        <x:is>
          <x:t xml:space="preserve">ACTIVE</x:t>
        </x:is>
      </x:c>
      <x:c r="F68" s="16" t="inlineStr">
        <x:is>
          <x:t xml:space="preserve">2026-09-24T14:30:00Z</x:t>
        </x:is>
      </x:c>
      <x:c r="G68" s="16" t="inlineStr">
        <x:is>
          <x:t xml:space="preserve">2026-09-24T14:30:00Z</x:t>
        </x:is>
      </x:c>
    </x:row>
    <x:row r="69" s="32" customFormat="1" ht="19.5" customHeight="1">
      <x:c r="A69" s="13" t="inlineStr">
        <x:is>
          <x:t xml:space="preserve">JAVA_BACKEND_DEVELOPER_P4</x:t>
        </x:is>
      </x:c>
      <x:c r="B69" s="15" t="inlineStr">
        <x:is>
          <x:t xml:space="preserve">REQUIRES_SKILL</x:t>
        </x:is>
      </x:c>
      <x:c r="C69" s="13" t="inlineStr">
        <x:is>
          <x:t xml:space="preserve">RELATIONAL_DATA_MODELING</x:t>
        </x:is>
      </x:c>
      <x:c r="D69" s="23" t="n">
        <x:v>0.75</x:v>
      </x:c>
      <x:c r="E69" s="15" t="inlineStr">
        <x:is>
          <x:t xml:space="preserve">ACTIVE</x:t>
        </x:is>
      </x:c>
      <x:c r="F69" s="13" t="inlineStr">
        <x:is>
          <x:t xml:space="preserve">2026-09-24T14:30:00Z</x:t>
        </x:is>
      </x:c>
      <x:c r="G69" s="13" t="inlineStr">
        <x:is>
          <x:t xml:space="preserve">2026-09-24T14:30:00Z</x:t>
        </x:is>
      </x:c>
    </x:row>
    <x:row r="70" s="32" customFormat="1" ht="19.5" customHeight="1">
      <x:c r="A70" s="16" t="inlineStr">
        <x:is>
          <x:t xml:space="preserve">JAVA_BACKEND_DEVELOPER_P4</x:t>
        </x:is>
      </x:c>
      <x:c r="B70" s="18" t="inlineStr">
        <x:is>
          <x:t xml:space="preserve">REQUIRES_SKILL</x:t>
        </x:is>
      </x:c>
      <x:c r="C70" s="16" t="inlineStr">
        <x:is>
          <x:t xml:space="preserve">DATABASE_TRANSACTIONS</x:t>
        </x:is>
      </x:c>
      <x:c r="D70" s="25" t="n">
        <x:v>0.75</x:v>
      </x:c>
      <x:c r="E70" s="18" t="inlineStr">
        <x:is>
          <x:t xml:space="preserve">ACTIVE</x:t>
        </x:is>
      </x:c>
      <x:c r="F70" s="16" t="inlineStr">
        <x:is>
          <x:t xml:space="preserve">2026-09-24T14:30:00Z</x:t>
        </x:is>
      </x:c>
      <x:c r="G70" s="16" t="inlineStr">
        <x:is>
          <x:t xml:space="preserve">2026-09-24T14:30:00Z</x:t>
        </x:is>
      </x:c>
    </x:row>
    <x:row r="71" s="32" customFormat="1" ht="19.5" customHeight="1">
      <x:c r="A71" s="13" t="inlineStr">
        <x:is>
          <x:t xml:space="preserve">JAVA_BACKEND_DEVELOPER_P4</x:t>
        </x:is>
      </x:c>
      <x:c r="B71" s="15" t="inlineStr">
        <x:is>
          <x:t xml:space="preserve">REQUIRES_SKILL</x:t>
        </x:is>
      </x:c>
      <x:c r="C71" s="13" t="inlineStr">
        <x:is>
          <x:t xml:space="preserve">SECURE_CODING</x:t>
        </x:is>
      </x:c>
      <x:c r="D71" s="23" t="n">
        <x:v>0.75</x:v>
      </x:c>
      <x:c r="E71" s="15" t="inlineStr">
        <x:is>
          <x:t xml:space="preserve">ACTIVE</x:t>
        </x:is>
      </x:c>
      <x:c r="F71" s="13" t="inlineStr">
        <x:is>
          <x:t xml:space="preserve">2026-09-24T14:30:00Z</x:t>
        </x:is>
      </x:c>
      <x:c r="G71" s="13" t="inlineStr">
        <x:is>
          <x:t xml:space="preserve">2026-09-24T14:30:00Z</x:t>
        </x:is>
      </x:c>
    </x:row>
    <x:row r="72" s="32" customFormat="1" ht="19.5" customHeight="1">
      <x:c r="A72" s="16" t="inlineStr">
        <x:is>
          <x:t xml:space="preserve">JAVA_BACKEND_DEVELOPER_P4</x:t>
        </x:is>
      </x:c>
      <x:c r="B72" s="18" t="inlineStr">
        <x:is>
          <x:t xml:space="preserve">REQUIRES_SKILL</x:t>
        </x:is>
      </x:c>
      <x:c r="C72" s="16" t="inlineStr">
        <x:is>
          <x:t xml:space="preserve">CONTAINER_FUNDAMENTALS</x:t>
        </x:is>
      </x:c>
      <x:c r="D72" s="25" t="n">
        <x:v>0.65</x:v>
      </x:c>
      <x:c r="E72" s="18" t="inlineStr">
        <x:is>
          <x:t xml:space="preserve">ACTIVE</x:t>
        </x:is>
      </x:c>
      <x:c r="F72" s="16" t="inlineStr">
        <x:is>
          <x:t xml:space="preserve">2026-09-24T14:30:00Z</x:t>
        </x:is>
      </x:c>
      <x:c r="G72" s="16" t="inlineStr">
        <x:is>
          <x:t xml:space="preserve">2026-09-24T14:30:00Z</x:t>
        </x:is>
      </x:c>
    </x:row>
    <x:row r="73" s="32" customFormat="1" ht="19.5" customHeight="1">
      <x:c r="A73" s="13" t="inlineStr">
        <x:is>
          <x:t xml:space="preserve">JAVA_BACKEND_DEVELOPER_P4</x:t>
        </x:is>
      </x:c>
      <x:c r="B73" s="15" t="inlineStr">
        <x:is>
          <x:t xml:space="preserve">REQUIRES_SKILL</x:t>
        </x:is>
      </x:c>
      <x:c r="C73" s="13" t="inlineStr">
        <x:is>
          <x:t xml:space="preserve">SYSTEM_DESIGN</x:t>
        </x:is>
      </x:c>
      <x:c r="D73" s="23" t="n">
        <x:v>0.8</x:v>
      </x:c>
      <x:c r="E73" s="15" t="inlineStr">
        <x:is>
          <x:t xml:space="preserve">ACTIVE</x:t>
        </x:is>
      </x:c>
      <x:c r="F73" s="13" t="inlineStr">
        <x:is>
          <x:t xml:space="preserve">2026-09-24T14:30:00Z</x:t>
        </x:is>
      </x:c>
      <x:c r="G73" s="13" t="inlineStr">
        <x:is>
          <x:t xml:space="preserve">2026-09-24T14:30:00Z</x:t>
        </x:is>
      </x:c>
    </x:row>
    <x:row r="74" s="32" customFormat="1" ht="19.5" customHeight="1">
      <x:c r="A74" s="16" t="inlineStr">
        <x:is>
          <x:t xml:space="preserve">JAVA_BACKEND_DEVELOPER_P4</x:t>
        </x:is>
      </x:c>
      <x:c r="B74" s="18" t="inlineStr">
        <x:is>
          <x:t xml:space="preserve">REQUIRES_SKILL</x:t>
        </x:is>
      </x:c>
      <x:c r="C74" s="16" t="inlineStr">
        <x:is>
          <x:t xml:space="preserve">SOLUTION_ARCHITECTURE</x:t>
        </x:is>
      </x:c>
      <x:c r="D74" s="25" t="n">
        <x:v>0.8</x:v>
      </x:c>
      <x:c r="E74" s="18" t="inlineStr">
        <x:is>
          <x:t xml:space="preserve">ACTIVE</x:t>
        </x:is>
      </x:c>
      <x:c r="F74" s="16" t="inlineStr">
        <x:is>
          <x:t xml:space="preserve">2026-09-24T14:30:00Z</x:t>
        </x:is>
      </x:c>
      <x:c r="G74" s="16" t="inlineStr">
        <x:is>
          <x:t xml:space="preserve">2026-09-24T14:30:00Z</x:t>
        </x:is>
      </x:c>
    </x:row>
    <x:row r="75" s="32" customFormat="1" ht="19.5" customHeight="1">
      <x:c r="A75" s="13" t="inlineStr">
        <x:is>
          <x:t xml:space="preserve">JAVA_BACKEND_DEVELOPER_P4</x:t>
        </x:is>
      </x:c>
      <x:c r="B75" s="15" t="inlineStr">
        <x:is>
          <x:t xml:space="preserve">REQUIRES_SKILL</x:t>
        </x:is>
      </x:c>
      <x:c r="C75" s="13" t="inlineStr">
        <x:is>
          <x:t xml:space="preserve">SYSTEMS_DEVELOPMENT_MANAGEMENT</x:t>
        </x:is>
      </x:c>
      <x:c r="D75" s="23" t="n">
        <x:v>0.8</x:v>
      </x:c>
      <x:c r="E75" s="15" t="inlineStr">
        <x:is>
          <x:t xml:space="preserve">ACTIVE</x:t>
        </x:is>
      </x:c>
      <x:c r="F75" s="13" t="inlineStr">
        <x:is>
          <x:t xml:space="preserve">2026-09-24T14:30:00Z</x:t>
        </x:is>
      </x:c>
      <x:c r="G75" s="13" t="inlineStr">
        <x:is>
          <x:t xml:space="preserve">2026-09-24T14:30:00Z</x:t>
        </x:is>
      </x:c>
    </x:row>
    <x:row r="76" s="32" customFormat="1" ht="19.5" customHeight="1">
      <x:c r="A76" s="16" t="inlineStr">
        <x:is>
          <x:t xml:space="preserve">JAVA_BACKEND_DEVELOPER_P4</x:t>
        </x:is>
      </x:c>
      <x:c r="B76" s="18" t="inlineStr">
        <x:is>
          <x:t xml:space="preserve">REQUIRES_SKILL</x:t>
        </x:is>
      </x:c>
      <x:c r="C76" s="16" t="inlineStr">
        <x:is>
          <x:t xml:space="preserve">TECHNICAL_LEADERSHIP</x:t>
        </x:is>
      </x:c>
      <x:c r="D76" s="25" t="n">
        <x:v>0.8</x:v>
      </x:c>
      <x:c r="E76" s="18" t="inlineStr">
        <x:is>
          <x:t xml:space="preserve">ACTIVE</x:t>
        </x:is>
      </x:c>
      <x:c r="F76" s="16" t="inlineStr">
        <x:is>
          <x:t xml:space="preserve">2026-09-24T14:30:00Z</x:t>
        </x:is>
      </x:c>
      <x:c r="G76" s="16" t="inlineStr">
        <x:is>
          <x:t xml:space="preserve">2026-09-24T14:30:00Z</x:t>
        </x:is>
      </x:c>
    </x:row>
    <x:row r="77" s="32" customFormat="1" ht="19.5" customHeight="1">
      <x:c r="A77" s="13" t="inlineStr">
        <x:is>
          <x:t xml:space="preserve">JAVA_BACKEND_DEVELOPER_P4</x:t>
        </x:is>
      </x:c>
      <x:c r="B77" s="15" t="inlineStr">
        <x:is>
          <x:t xml:space="preserve">REQUIRES_SKILL</x:t>
        </x:is>
      </x:c>
      <x:c r="C77" s="13" t="inlineStr">
        <x:is>
          <x:t xml:space="preserve">MENTORING_COACHING</x:t>
        </x:is>
      </x:c>
      <x:c r="D77" s="23" t="n">
        <x:v>0.8</x:v>
      </x:c>
      <x:c r="E77" s="15" t="inlineStr">
        <x:is>
          <x:t xml:space="preserve">ACTIVE</x:t>
        </x:is>
      </x:c>
      <x:c r="F77" s="13" t="inlineStr">
        <x:is>
          <x:t xml:space="preserve">2026-09-24T14:30:00Z</x:t>
        </x:is>
      </x:c>
      <x:c r="G77" s="13" t="inlineStr">
        <x:is>
          <x:t xml:space="preserve">2026-09-24T14:30:00Z</x:t>
        </x:is>
      </x:c>
    </x:row>
    <x:row r="78" s="32" customFormat="1" ht="19.5" customHeight="1">
      <x:c r="A78" s="16" t="inlineStr">
        <x:is>
          <x:t xml:space="preserve">JAVA_BACKEND_DEVELOPER_P4</x:t>
        </x:is>
      </x:c>
      <x:c r="B78" s="18" t="inlineStr">
        <x:is>
          <x:t xml:space="preserve">REQUIRES_SKILL</x:t>
        </x:is>
      </x:c>
      <x:c r="C78" s="16" t="inlineStr">
        <x:is>
          <x:t xml:space="preserve">STAKEHOLDER_MANAGEMENT</x:t>
        </x:is>
      </x:c>
      <x:c r="D78" s="25" t="n">
        <x:v>0.8</x:v>
      </x:c>
      <x:c r="E78" s="18" t="inlineStr">
        <x:is>
          <x:t xml:space="preserve">ACTIVE</x:t>
        </x:is>
      </x:c>
      <x:c r="F78" s="16" t="inlineStr">
        <x:is>
          <x:t xml:space="preserve">2026-09-24T14:30:00Z</x:t>
        </x:is>
      </x:c>
      <x:c r="G78" s="16" t="inlineStr">
        <x:is>
          <x:t xml:space="preserve">2026-09-24T14:30:00Z</x:t>
        </x:is>
      </x:c>
    </x:row>
    <x:row r="79" s="32" customFormat="1" ht="19.5" customHeight="1">
      <x:c r="A79" s="13" t="inlineStr">
        <x:is>
          <x:t xml:space="preserve">JAVA_BACKEND_DEVELOPER_P5</x:t>
        </x:is>
      </x:c>
      <x:c r="B79" s="15" t="inlineStr">
        <x:is>
          <x:t xml:space="preserve">REQUIRES_SKILL</x:t>
        </x:is>
      </x:c>
      <x:c r="C79" s="13" t="inlineStr">
        <x:is>
          <x:t xml:space="preserve">REQUIREMENTS_ELICITATION</x:t>
        </x:is>
      </x:c>
      <x:c r="D79" s="23" t="n">
        <x:v>0.9</x:v>
      </x:c>
      <x:c r="E79" s="15" t="inlineStr">
        <x:is>
          <x:t xml:space="preserve">ACTIVE</x:t>
        </x:is>
      </x:c>
      <x:c r="F79" s="13" t="inlineStr">
        <x:is>
          <x:t xml:space="preserve">2026-09-24T14:30:00Z</x:t>
        </x:is>
      </x:c>
      <x:c r="G79" s="13" t="inlineStr">
        <x:is>
          <x:t xml:space="preserve">2026-09-24T14:30:00Z</x:t>
        </x:is>
      </x:c>
    </x:row>
    <x:row r="80" s="32" customFormat="1" ht="19.5" customHeight="1">
      <x:c r="A80" s="16" t="inlineStr">
        <x:is>
          <x:t xml:space="preserve">JAVA_BACKEND_DEVELOPER_P5</x:t>
        </x:is>
      </x:c>
      <x:c r="B80" s="18" t="inlineStr">
        <x:is>
          <x:t xml:space="preserve">REQUIRES_SKILL</x:t>
        </x:is>
      </x:c>
      <x:c r="C80" s="16" t="inlineStr">
        <x:is>
          <x:t xml:space="preserve">SOFTWARE_TESTING</x:t>
        </x:is>
      </x:c>
      <x:c r="D80" s="25" t="n">
        <x:v>0.9</x:v>
      </x:c>
      <x:c r="E80" s="18" t="inlineStr">
        <x:is>
          <x:t xml:space="preserve">ACTIVE</x:t>
        </x:is>
      </x:c>
      <x:c r="F80" s="16" t="inlineStr">
        <x:is>
          <x:t xml:space="preserve">2026-09-24T14:30:00Z</x:t>
        </x:is>
      </x:c>
      <x:c r="G80" s="16" t="inlineStr">
        <x:is>
          <x:t xml:space="preserve">2026-09-24T14:30:00Z</x:t>
        </x:is>
      </x:c>
    </x:row>
    <x:row r="81" s="32" customFormat="1" ht="19.5" customHeight="1">
      <x:c r="A81" s="13" t="inlineStr">
        <x:is>
          <x:t xml:space="preserve">JAVA_BACKEND_DEVELOPER_P5</x:t>
        </x:is>
      </x:c>
      <x:c r="B81" s="15" t="inlineStr">
        <x:is>
          <x:t xml:space="preserve">REQUIRES_SKILL</x:t>
        </x:is>
      </x:c>
      <x:c r="C81" s="13" t="inlineStr">
        <x:is>
          <x:t xml:space="preserve">JAVA_PROGRAMMING</x:t>
        </x:is>
      </x:c>
      <x:c r="D81" s="23" t="n">
        <x:v>0.9</x:v>
      </x:c>
      <x:c r="E81" s="15" t="inlineStr">
        <x:is>
          <x:t xml:space="preserve">ACTIVE</x:t>
        </x:is>
      </x:c>
      <x:c r="F81" s="13" t="inlineStr">
        <x:is>
          <x:t xml:space="preserve">2026-09-24T14:30:00Z</x:t>
        </x:is>
      </x:c>
      <x:c r="G81" s="13" t="inlineStr">
        <x:is>
          <x:t xml:space="preserve">2026-09-24T14:30:00Z</x:t>
        </x:is>
      </x:c>
    </x:row>
    <x:row r="82" s="32" customFormat="1" ht="19.5" customHeight="1">
      <x:c r="A82" s="16" t="inlineStr">
        <x:is>
          <x:t xml:space="preserve">JAVA_BACKEND_DEVELOPER_P5</x:t>
        </x:is>
      </x:c>
      <x:c r="B82" s="18" t="inlineStr">
        <x:is>
          <x:t xml:space="preserve">REQUIRES_SKILL</x:t>
        </x:is>
      </x:c>
      <x:c r="C82" s="16" t="inlineStr">
        <x:is>
          <x:t xml:space="preserve">REST_API_DESIGN</x:t>
        </x:is>
      </x:c>
      <x:c r="D82" s="25" t="n">
        <x:v>0.9</x:v>
      </x:c>
      <x:c r="E82" s="18" t="inlineStr">
        <x:is>
          <x:t xml:space="preserve">ACTIVE</x:t>
        </x:is>
      </x:c>
      <x:c r="F82" s="16" t="inlineStr">
        <x:is>
          <x:t xml:space="preserve">2026-09-24T14:30:00Z</x:t>
        </x:is>
      </x:c>
      <x:c r="G82" s="16" t="inlineStr">
        <x:is>
          <x:t xml:space="preserve">2026-09-24T14:30:00Z</x:t>
        </x:is>
      </x:c>
    </x:row>
    <x:row r="83" s="32" customFormat="1" ht="19.5" customHeight="1">
      <x:c r="A83" s="13" t="inlineStr">
        <x:is>
          <x:t xml:space="preserve">JAVA_BACKEND_DEVELOPER_P5</x:t>
        </x:is>
      </x:c>
      <x:c r="B83" s="15" t="inlineStr">
        <x:is>
          <x:t xml:space="preserve">REQUIRES_SKILL</x:t>
        </x:is>
      </x:c>
      <x:c r="C83" s="13" t="inlineStr">
        <x:is>
          <x:t xml:space="preserve">SPRING_BOOT</x:t>
        </x:is>
      </x:c>
      <x:c r="D83" s="23" t="n">
        <x:v>0.9</x:v>
      </x:c>
      <x:c r="E83" s="15" t="inlineStr">
        <x:is>
          <x:t xml:space="preserve">ACTIVE</x:t>
        </x:is>
      </x:c>
      <x:c r="F83" s="13" t="inlineStr">
        <x:is>
          <x:t xml:space="preserve">2026-09-24T14:30:00Z</x:t>
        </x:is>
      </x:c>
      <x:c r="G83" s="13" t="inlineStr">
        <x:is>
          <x:t xml:space="preserve">2026-09-24T14:30:00Z</x:t>
        </x:is>
      </x:c>
    </x:row>
    <x:row r="84" s="32" customFormat="1" ht="19.5" customHeight="1">
      <x:c r="A84" s="16" t="inlineStr">
        <x:is>
          <x:t xml:space="preserve">JAVA_BACKEND_DEVELOPER_P5</x:t>
        </x:is>
      </x:c>
      <x:c r="B84" s="18" t="inlineStr">
        <x:is>
          <x:t xml:space="preserve">REQUIRES_SKILL</x:t>
        </x:is>
      </x:c>
      <x:c r="C84" s="16" t="inlineStr">
        <x:is>
          <x:t xml:space="preserve">ALGORITHMIC_THINKING</x:t>
        </x:is>
      </x:c>
      <x:c r="D84" s="25" t="n">
        <x:v>0.85</x:v>
      </x:c>
      <x:c r="E84" s="18" t="inlineStr">
        <x:is>
          <x:t xml:space="preserve">ACTIVE</x:t>
        </x:is>
      </x:c>
      <x:c r="F84" s="16" t="inlineStr">
        <x:is>
          <x:t xml:space="preserve">2026-09-24T14:30:00Z</x:t>
        </x:is>
      </x:c>
      <x:c r="G84" s="16" t="inlineStr">
        <x:is>
          <x:t xml:space="preserve">2026-09-24T14:30:00Z</x:t>
        </x:is>
      </x:c>
    </x:row>
    <x:row r="85" s="32" customFormat="1" ht="19.5" customHeight="1">
      <x:c r="A85" s="13" t="inlineStr">
        <x:is>
          <x:t xml:space="preserve">JAVA_BACKEND_DEVELOPER_P5</x:t>
        </x:is>
      </x:c>
      <x:c r="B85" s="15" t="inlineStr">
        <x:is>
          <x:t xml:space="preserve">REQUIRES_SKILL</x:t>
        </x:is>
      </x:c>
      <x:c r="C85" s="13" t="inlineStr">
        <x:is>
          <x:t xml:space="preserve">PROBLEM_SOLVING</x:t>
        </x:is>
      </x:c>
      <x:c r="D85" s="23" t="n">
        <x:v>0.85</x:v>
      </x:c>
      <x:c r="E85" s="15" t="inlineStr">
        <x:is>
          <x:t xml:space="preserve">ACTIVE</x:t>
        </x:is>
      </x:c>
      <x:c r="F85" s="13" t="inlineStr">
        <x:is>
          <x:t xml:space="preserve">2026-09-24T14:30:00Z</x:t>
        </x:is>
      </x:c>
      <x:c r="G85" s="13" t="inlineStr">
        <x:is>
          <x:t xml:space="preserve">2026-09-24T14:30:00Z</x:t>
        </x:is>
      </x:c>
    </x:row>
    <x:row r="86" s="32" customFormat="1" ht="19.5" customHeight="1">
      <x:c r="A86" s="16" t="inlineStr">
        <x:is>
          <x:t xml:space="preserve">JAVA_BACKEND_DEVELOPER_P5</x:t>
        </x:is>
      </x:c>
      <x:c r="B86" s="18" t="inlineStr">
        <x:is>
          <x:t xml:space="preserve">REQUIRES_SKILL</x:t>
        </x:is>
      </x:c>
      <x:c r="C86" s="16" t="inlineStr">
        <x:is>
          <x:t xml:space="preserve">TECHNICAL_COMMUNICATION</x:t>
        </x:is>
      </x:c>
      <x:c r="D86" s="25" t="n">
        <x:v>0.85</x:v>
      </x:c>
      <x:c r="E86" s="18" t="inlineStr">
        <x:is>
          <x:t xml:space="preserve">ACTIVE</x:t>
        </x:is>
      </x:c>
      <x:c r="F86" s="16" t="inlineStr">
        <x:is>
          <x:t xml:space="preserve">2026-09-24T14:30:00Z</x:t>
        </x:is>
      </x:c>
      <x:c r="G86" s="16" t="inlineStr">
        <x:is>
          <x:t xml:space="preserve">2026-09-24T14:30:00Z</x:t>
        </x:is>
      </x:c>
    </x:row>
    <x:row r="87" s="32" customFormat="1" ht="19.5" customHeight="1">
      <x:c r="A87" s="13" t="inlineStr">
        <x:is>
          <x:t xml:space="preserve">JAVA_BACKEND_DEVELOPER_P5</x:t>
        </x:is>
      </x:c>
      <x:c r="B87" s="15" t="inlineStr">
        <x:is>
          <x:t xml:space="preserve">REQUIRES_SKILL</x:t>
        </x:is>
      </x:c>
      <x:c r="C87" s="13" t="inlineStr">
        <x:is>
          <x:t xml:space="preserve">VERSION_CONTROL</x:t>
        </x:is>
      </x:c>
      <x:c r="D87" s="23" t="n">
        <x:v>0.85</x:v>
      </x:c>
      <x:c r="E87" s="15" t="inlineStr">
        <x:is>
          <x:t xml:space="preserve">ACTIVE</x:t>
        </x:is>
      </x:c>
      <x:c r="F87" s="13" t="inlineStr">
        <x:is>
          <x:t xml:space="preserve">2026-09-24T14:30:00Z</x:t>
        </x:is>
      </x:c>
      <x:c r="G87" s="13" t="inlineStr">
        <x:is>
          <x:t xml:space="preserve">2026-09-24T14:30:00Z</x:t>
        </x:is>
      </x:c>
    </x:row>
    <x:row r="88" s="32" customFormat="1" ht="19.5" customHeight="1">
      <x:c r="A88" s="16" t="inlineStr">
        <x:is>
          <x:t xml:space="preserve">JAVA_BACKEND_DEVELOPER_P5</x:t>
        </x:is>
      </x:c>
      <x:c r="B88" s="18" t="inlineStr">
        <x:is>
          <x:t xml:space="preserve">REQUIRES_SKILL</x:t>
        </x:is>
      </x:c>
      <x:c r="C88" s="16" t="inlineStr">
        <x:is>
          <x:t xml:space="preserve">SECURITY_FUNDAMENTALS</x:t>
        </x:is>
      </x:c>
      <x:c r="D88" s="25" t="n">
        <x:v>0.85</x:v>
      </x:c>
      <x:c r="E88" s="18" t="inlineStr">
        <x:is>
          <x:t xml:space="preserve">ACTIVE</x:t>
        </x:is>
      </x:c>
      <x:c r="F88" s="16" t="inlineStr">
        <x:is>
          <x:t xml:space="preserve">2026-09-24T14:30:00Z</x:t>
        </x:is>
      </x:c>
      <x:c r="G88" s="16" t="inlineStr">
        <x:is>
          <x:t xml:space="preserve">2026-09-24T14:30:00Z</x:t>
        </x:is>
      </x:c>
    </x:row>
    <x:row r="89" s="32" customFormat="1" ht="19.5" customHeight="1">
      <x:c r="A89" s="13" t="inlineStr">
        <x:is>
          <x:t xml:space="preserve">JAVA_BACKEND_DEVELOPER_P5</x:t>
        </x:is>
      </x:c>
      <x:c r="B89" s="15" t="inlineStr">
        <x:is>
          <x:t xml:space="preserve">REQUIRES_SKILL</x:t>
        </x:is>
      </x:c>
      <x:c r="C89" s="13" t="inlineStr">
        <x:is>
          <x:t xml:space="preserve">OBJECT_ORIENTED_PROGRAMMING</x:t>
        </x:is>
      </x:c>
      <x:c r="D89" s="23" t="n">
        <x:v>0.85</x:v>
      </x:c>
      <x:c r="E89" s="15" t="inlineStr">
        <x:is>
          <x:t xml:space="preserve">ACTIVE</x:t>
        </x:is>
      </x:c>
      <x:c r="F89" s="13" t="inlineStr">
        <x:is>
          <x:t xml:space="preserve">2026-09-24T14:30:00Z</x:t>
        </x:is>
      </x:c>
      <x:c r="G89" s="13" t="inlineStr">
        <x:is>
          <x:t xml:space="preserve">2026-09-24T14:30:00Z</x:t>
        </x:is>
      </x:c>
    </x:row>
    <x:row r="90" s="32" customFormat="1" ht="19.5" customHeight="1">
      <x:c r="A90" s="16" t="inlineStr">
        <x:is>
          <x:t xml:space="preserve">JAVA_BACKEND_DEVELOPER_P5</x:t>
        </x:is>
      </x:c>
      <x:c r="B90" s="18" t="inlineStr">
        <x:is>
          <x:t xml:space="preserve">REQUIRES_SKILL</x:t>
        </x:is>
      </x:c>
      <x:c r="C90" s="16" t="inlineStr">
        <x:is>
          <x:t xml:space="preserve">DATA_STRUCTURES</x:t>
        </x:is>
      </x:c>
      <x:c r="D90" s="25" t="n">
        <x:v>0.85</x:v>
      </x:c>
      <x:c r="E90" s="18" t="inlineStr">
        <x:is>
          <x:t xml:space="preserve">ACTIVE</x:t>
        </x:is>
      </x:c>
      <x:c r="F90" s="16" t="inlineStr">
        <x:is>
          <x:t xml:space="preserve">2026-09-24T14:30:00Z</x:t>
        </x:is>
      </x:c>
      <x:c r="G90" s="16" t="inlineStr">
        <x:is>
          <x:t xml:space="preserve">2026-09-24T14:30:00Z</x:t>
        </x:is>
      </x:c>
    </x:row>
    <x:row r="91" s="32" customFormat="1" ht="19.5" customHeight="1">
      <x:c r="A91" s="13" t="inlineStr">
        <x:is>
          <x:t xml:space="preserve">JAVA_BACKEND_DEVELOPER_P5</x:t>
        </x:is>
      </x:c>
      <x:c r="B91" s="15" t="inlineStr">
        <x:is>
          <x:t xml:space="preserve">REQUIRES_SKILL</x:t>
        </x:is>
      </x:c>
      <x:c r="C91" s="13" t="inlineStr">
        <x:is>
          <x:t xml:space="preserve">SQL_QUERYING</x:t>
        </x:is>
      </x:c>
      <x:c r="D91" s="23" t="n">
        <x:v>0.85</x:v>
      </x:c>
      <x:c r="E91" s="15" t="inlineStr">
        <x:is>
          <x:t xml:space="preserve">ACTIVE</x:t>
        </x:is>
      </x:c>
      <x:c r="F91" s="13" t="inlineStr">
        <x:is>
          <x:t xml:space="preserve">2026-09-24T14:30:00Z</x:t>
        </x:is>
      </x:c>
      <x:c r="G91" s="13" t="inlineStr">
        <x:is>
          <x:t xml:space="preserve">2026-09-24T14:30:00Z</x:t>
        </x:is>
      </x:c>
    </x:row>
    <x:row r="92" s="32" customFormat="1" ht="19.5" customHeight="1">
      <x:c r="A92" s="16" t="inlineStr">
        <x:is>
          <x:t xml:space="preserve">JAVA_BACKEND_DEVELOPER_P5</x:t>
        </x:is>
      </x:c>
      <x:c r="B92" s="18" t="inlineStr">
        <x:is>
          <x:t xml:space="preserve">REQUIRES_SKILL</x:t>
        </x:is>
      </x:c>
      <x:c r="C92" s="16" t="inlineStr">
        <x:is>
          <x:t xml:space="preserve">RELATIONAL_DATA_MODELING</x:t>
        </x:is>
      </x:c>
      <x:c r="D92" s="25" t="n">
        <x:v>0.85</x:v>
      </x:c>
      <x:c r="E92" s="18" t="inlineStr">
        <x:is>
          <x:t xml:space="preserve">ACTIVE</x:t>
        </x:is>
      </x:c>
      <x:c r="F92" s="16" t="inlineStr">
        <x:is>
          <x:t xml:space="preserve">2026-09-24T14:30:00Z</x:t>
        </x:is>
      </x:c>
      <x:c r="G92" s="16" t="inlineStr">
        <x:is>
          <x:t xml:space="preserve">2026-09-24T14:30:00Z</x:t>
        </x:is>
      </x:c>
    </x:row>
    <x:row r="93" s="32" customFormat="1" ht="19.5" customHeight="1">
      <x:c r="A93" s="13" t="inlineStr">
        <x:is>
          <x:t xml:space="preserve">JAVA_BACKEND_DEVELOPER_P5</x:t>
        </x:is>
      </x:c>
      <x:c r="B93" s="15" t="inlineStr">
        <x:is>
          <x:t xml:space="preserve">REQUIRES_SKILL</x:t>
        </x:is>
      </x:c>
      <x:c r="C93" s="13" t="inlineStr">
        <x:is>
          <x:t xml:space="preserve">DATABASE_TRANSACTIONS</x:t>
        </x:is>
      </x:c>
      <x:c r="D93" s="23" t="n">
        <x:v>0.85</x:v>
      </x:c>
      <x:c r="E93" s="15" t="inlineStr">
        <x:is>
          <x:t xml:space="preserve">ACTIVE</x:t>
        </x:is>
      </x:c>
      <x:c r="F93" s="13" t="inlineStr">
        <x:is>
          <x:t xml:space="preserve">2026-09-24T14:30:00Z</x:t>
        </x:is>
      </x:c>
      <x:c r="G93" s="13" t="inlineStr">
        <x:is>
          <x:t xml:space="preserve">2026-09-24T14:30:00Z</x:t>
        </x:is>
      </x:c>
    </x:row>
    <x:row r="94" s="32" customFormat="1" ht="19.5" customHeight="1">
      <x:c r="A94" s="16" t="inlineStr">
        <x:is>
          <x:t xml:space="preserve">JAVA_BACKEND_DEVELOPER_P5</x:t>
        </x:is>
      </x:c>
      <x:c r="B94" s="18" t="inlineStr">
        <x:is>
          <x:t xml:space="preserve">REQUIRES_SKILL</x:t>
        </x:is>
      </x:c>
      <x:c r="C94" s="16" t="inlineStr">
        <x:is>
          <x:t xml:space="preserve">SECURE_CODING</x:t>
        </x:is>
      </x:c>
      <x:c r="D94" s="25" t="n">
        <x:v>0.85</x:v>
      </x:c>
      <x:c r="E94" s="18" t="inlineStr">
        <x:is>
          <x:t xml:space="preserve">ACTIVE</x:t>
        </x:is>
      </x:c>
      <x:c r="F94" s="16" t="inlineStr">
        <x:is>
          <x:t xml:space="preserve">2026-09-24T14:30:00Z</x:t>
        </x:is>
      </x:c>
      <x:c r="G94" s="16" t="inlineStr">
        <x:is>
          <x:t xml:space="preserve">2026-09-24T14:30:00Z</x:t>
        </x:is>
      </x:c>
    </x:row>
    <x:row r="95" s="32" customFormat="1" ht="19.5" customHeight="1">
      <x:c r="A95" s="13" t="inlineStr">
        <x:is>
          <x:t xml:space="preserve">JAVA_BACKEND_DEVELOPER_P5</x:t>
        </x:is>
      </x:c>
      <x:c r="B95" s="15" t="inlineStr">
        <x:is>
          <x:t xml:space="preserve">REQUIRES_SKILL</x:t>
        </x:is>
      </x:c>
      <x:c r="C95" s="13" t="inlineStr">
        <x:is>
          <x:t xml:space="preserve">CONTAINER_FUNDAMENTALS</x:t>
        </x:is>
      </x:c>
      <x:c r="D95" s="23" t="n">
        <x:v>0.75</x:v>
      </x:c>
      <x:c r="E95" s="15" t="inlineStr">
        <x:is>
          <x:t xml:space="preserve">ACTIVE</x:t>
        </x:is>
      </x:c>
      <x:c r="F95" s="13" t="inlineStr">
        <x:is>
          <x:t xml:space="preserve">2026-09-24T14:30:00Z</x:t>
        </x:is>
      </x:c>
      <x:c r="G95" s="13" t="inlineStr">
        <x:is>
          <x:t xml:space="preserve">2026-09-24T14:30:00Z</x:t>
        </x:is>
      </x:c>
    </x:row>
    <x:row r="96" s="32" customFormat="1" ht="19.5" customHeight="1">
      <x:c r="A96" s="16" t="inlineStr">
        <x:is>
          <x:t xml:space="preserve">JAVA_BACKEND_DEVELOPER_P5</x:t>
        </x:is>
      </x:c>
      <x:c r="B96" s="18" t="inlineStr">
        <x:is>
          <x:t xml:space="preserve">REQUIRES_SKILL</x:t>
        </x:is>
      </x:c>
      <x:c r="C96" s="16" t="inlineStr">
        <x:is>
          <x:t xml:space="preserve">SYSTEM_DESIGN</x:t>
        </x:is>
      </x:c>
      <x:c r="D96" s="25" t="n">
        <x:v>0.9</x:v>
      </x:c>
      <x:c r="E96" s="18" t="inlineStr">
        <x:is>
          <x:t xml:space="preserve">ACTIVE</x:t>
        </x:is>
      </x:c>
      <x:c r="F96" s="16" t="inlineStr">
        <x:is>
          <x:t xml:space="preserve">2026-09-24T14:30:00Z</x:t>
        </x:is>
      </x:c>
      <x:c r="G96" s="16" t="inlineStr">
        <x:is>
          <x:t xml:space="preserve">2026-09-24T14:30:00Z</x:t>
        </x:is>
      </x:c>
    </x:row>
    <x:row r="97" s="32" customFormat="1" ht="19.5" customHeight="1">
      <x:c r="A97" s="13" t="inlineStr">
        <x:is>
          <x:t xml:space="preserve">JAVA_BACKEND_DEVELOPER_P5</x:t>
        </x:is>
      </x:c>
      <x:c r="B97" s="15" t="inlineStr">
        <x:is>
          <x:t xml:space="preserve">REQUIRES_SKILL</x:t>
        </x:is>
      </x:c>
      <x:c r="C97" s="13" t="inlineStr">
        <x:is>
          <x:t xml:space="preserve">SOLUTION_ARCHITECTURE</x:t>
        </x:is>
      </x:c>
      <x:c r="D97" s="23" t="n">
        <x:v>0.9</x:v>
      </x:c>
      <x:c r="E97" s="15" t="inlineStr">
        <x:is>
          <x:t xml:space="preserve">ACTIVE</x:t>
        </x:is>
      </x:c>
      <x:c r="F97" s="13" t="inlineStr">
        <x:is>
          <x:t xml:space="preserve">2026-09-24T14:30:00Z</x:t>
        </x:is>
      </x:c>
      <x:c r="G97" s="13" t="inlineStr">
        <x:is>
          <x:t xml:space="preserve">2026-09-24T14:30:00Z</x:t>
        </x:is>
      </x:c>
    </x:row>
    <x:row r="98" s="32" customFormat="1" ht="19.5" customHeight="1">
      <x:c r="A98" s="16" t="inlineStr">
        <x:is>
          <x:t xml:space="preserve">JAVA_BACKEND_DEVELOPER_P5</x:t>
        </x:is>
      </x:c>
      <x:c r="B98" s="18" t="inlineStr">
        <x:is>
          <x:t xml:space="preserve">REQUIRES_SKILL</x:t>
        </x:is>
      </x:c>
      <x:c r="C98" s="16" t="inlineStr">
        <x:is>
          <x:t xml:space="preserve">SYSTEMS_DEVELOPMENT_MANAGEMENT</x:t>
        </x:is>
      </x:c>
      <x:c r="D98" s="25" t="n">
        <x:v>0.9</x:v>
      </x:c>
      <x:c r="E98" s="18" t="inlineStr">
        <x:is>
          <x:t xml:space="preserve">ACTIVE</x:t>
        </x:is>
      </x:c>
      <x:c r="F98" s="16" t="inlineStr">
        <x:is>
          <x:t xml:space="preserve">2026-09-24T14:30:00Z</x:t>
        </x:is>
      </x:c>
      <x:c r="G98" s="16" t="inlineStr">
        <x:is>
          <x:t xml:space="preserve">2026-09-24T14:30:00Z</x:t>
        </x:is>
      </x:c>
    </x:row>
    <x:row r="99" s="32" customFormat="1" ht="19.5" customHeight="1">
      <x:c r="A99" s="13" t="inlineStr">
        <x:is>
          <x:t xml:space="preserve">JAVA_BACKEND_DEVELOPER_P5</x:t>
        </x:is>
      </x:c>
      <x:c r="B99" s="15" t="inlineStr">
        <x:is>
          <x:t xml:space="preserve">REQUIRES_SKILL</x:t>
        </x:is>
      </x:c>
      <x:c r="C99" s="13" t="inlineStr">
        <x:is>
          <x:t xml:space="preserve">TECHNICAL_LEADERSHIP</x:t>
        </x:is>
      </x:c>
      <x:c r="D99" s="23" t="n">
        <x:v>0.9</x:v>
      </x:c>
      <x:c r="E99" s="15" t="inlineStr">
        <x:is>
          <x:t xml:space="preserve">ACTIVE</x:t>
        </x:is>
      </x:c>
      <x:c r="F99" s="13" t="inlineStr">
        <x:is>
          <x:t xml:space="preserve">2026-09-24T14:30:00Z</x:t>
        </x:is>
      </x:c>
      <x:c r="G99" s="13" t="inlineStr">
        <x:is>
          <x:t xml:space="preserve">2026-09-24T14:30:00Z</x:t>
        </x:is>
      </x:c>
    </x:row>
    <x:row r="100" s="32" customFormat="1" ht="19.5" customHeight="1">
      <x:c r="A100" s="16" t="inlineStr">
        <x:is>
          <x:t xml:space="preserve">JAVA_BACKEND_DEVELOPER_P5</x:t>
        </x:is>
      </x:c>
      <x:c r="B100" s="18" t="inlineStr">
        <x:is>
          <x:t xml:space="preserve">REQUIRES_SKILL</x:t>
        </x:is>
      </x:c>
      <x:c r="C100" s="16" t="inlineStr">
        <x:is>
          <x:t xml:space="preserve">MENTORING_COACHING</x:t>
        </x:is>
      </x:c>
      <x:c r="D100" s="25" t="n">
        <x:v>0.9</x:v>
      </x:c>
      <x:c r="E100" s="18" t="inlineStr">
        <x:is>
          <x:t xml:space="preserve">ACTIVE</x:t>
        </x:is>
      </x:c>
      <x:c r="F100" s="16" t="inlineStr">
        <x:is>
          <x:t xml:space="preserve">2026-09-24T14:30:00Z</x:t>
        </x:is>
      </x:c>
      <x:c r="G100" s="16" t="inlineStr">
        <x:is>
          <x:t xml:space="preserve">2026-09-24T14:30:00Z</x:t>
        </x:is>
      </x:c>
    </x:row>
    <x:row r="101" s="32" customFormat="1" ht="19.5" customHeight="1">
      <x:c r="A101" s="13" t="inlineStr">
        <x:is>
          <x:t xml:space="preserve">JAVA_BACKEND_DEVELOPER_P5</x:t>
        </x:is>
      </x:c>
      <x:c r="B101" s="15" t="inlineStr">
        <x:is>
          <x:t xml:space="preserve">REQUIRES_SKILL</x:t>
        </x:is>
      </x:c>
      <x:c r="C101" s="13" t="inlineStr">
        <x:is>
          <x:t xml:space="preserve">STAKEHOLDER_MANAGEMENT</x:t>
        </x:is>
      </x:c>
      <x:c r="D101" s="23" t="n">
        <x:v>0.9</x:v>
      </x:c>
      <x:c r="E101" s="15" t="inlineStr">
        <x:is>
          <x:t xml:space="preserve">ACTIVE</x:t>
        </x:is>
      </x:c>
      <x:c r="F101" s="13" t="inlineStr">
        <x:is>
          <x:t xml:space="preserve">2026-09-24T14:30:00Z</x:t>
        </x:is>
      </x:c>
      <x:c r="G101" s="13" t="inlineStr">
        <x:is>
          <x:t xml:space="preserve">2026-09-24T14:30:00Z</x:t>
        </x:is>
      </x:c>
    </x:row>
    <x:row r="102" s="32" customFormat="1" ht="19.5" customHeight="1">
      <x:c r="A102" s="16" t="inlineStr">
        <x:is>
          <x:t xml:space="preserve">JAVA_BACKEND_DEVELOPER_P5</x:t>
        </x:is>
      </x:c>
      <x:c r="B102" s="18" t="inlineStr">
        <x:is>
          <x:t xml:space="preserve">REQUIRES_SKILL</x:t>
        </x:is>
      </x:c>
      <x:c r="C102" s="16" t="inlineStr">
        <x:is>
          <x:t xml:space="preserve">TECHNOLOGY_STRATEGY</x:t>
        </x:is>
      </x:c>
      <x:c r="D102" s="25" t="n">
        <x:v>0.9</x:v>
      </x:c>
      <x:c r="E102" s="18" t="inlineStr">
        <x:is>
          <x:t xml:space="preserve">ACTIVE</x:t>
        </x:is>
      </x:c>
      <x:c r="F102" s="16" t="inlineStr">
        <x:is>
          <x:t xml:space="preserve">2026-09-24T14:30:00Z</x:t>
        </x:is>
      </x:c>
      <x:c r="G102" s="16" t="inlineStr">
        <x:is>
          <x:t xml:space="preserve">2026-09-24T14:30:00Z</x:t>
        </x:is>
      </x:c>
    </x:row>
    <x:row r="103" s="32" customFormat="1" ht="19.5" customHeight="1">
      <x:c r="A103" s="13" t="inlineStr">
        <x:is>
          <x:t xml:space="preserve">JAVA_BACKEND_DEVELOPER_P5</x:t>
        </x:is>
      </x:c>
      <x:c r="B103" s="15" t="inlineStr">
        <x:is>
          <x:t xml:space="preserve">REQUIRES_SKILL</x:t>
        </x:is>
      </x:c>
      <x:c r="C103" s="13" t="inlineStr">
        <x:is>
          <x:t xml:space="preserve">GOVERNANCE_RISK_MANAGEMENT</x:t>
        </x:is>
      </x:c>
      <x:c r="D103" s="23" t="n">
        <x:v>0.9</x:v>
      </x:c>
      <x:c r="E103" s="15" t="inlineStr">
        <x:is>
          <x:t xml:space="preserve">ACTIVE</x:t>
        </x:is>
      </x:c>
      <x:c r="F103" s="13" t="inlineStr">
        <x:is>
          <x:t xml:space="preserve">2026-09-24T14:30:00Z</x:t>
        </x:is>
      </x:c>
      <x:c r="G103" s="13" t="inlineStr">
        <x:is>
          <x:t xml:space="preserve">2026-09-24T14:30:00Z</x:t>
        </x:is>
      </x:c>
    </x:row>
    <x:row r="104" s="32" customFormat="1" ht="19.5" customHeight="1">
      <x:c r="A104" s="16" t="inlineStr">
        <x:is>
          <x:t xml:space="preserve">JAVA_BACKEND_DEVELOPER_P5</x:t>
        </x:is>
      </x:c>
      <x:c r="B104" s="18" t="inlineStr">
        <x:is>
          <x:t xml:space="preserve">REQUIRES_SKILL</x:t>
        </x:is>
      </x:c>
      <x:c r="C104" s="16" t="inlineStr">
        <x:is>
          <x:t xml:space="preserve">BUDGET_RESOURCE_MANAGEMENT</x:t>
        </x:is>
      </x:c>
      <x:c r="D104" s="25" t="n">
        <x:v>0.9</x:v>
      </x:c>
      <x:c r="E104" s="18" t="inlineStr">
        <x:is>
          <x:t xml:space="preserve">ACTIVE</x:t>
        </x:is>
      </x:c>
      <x:c r="F104" s="16" t="inlineStr">
        <x:is>
          <x:t xml:space="preserve">2026-09-24T14:30:00Z</x:t>
        </x:is>
      </x:c>
      <x:c r="G104" s="16" t="inlineStr">
        <x:is>
          <x:t xml:space="preserve">2026-09-24T14:30:00Z</x:t>
        </x:is>
      </x:c>
    </x:row>
    <x:row r="105" s="32" customFormat="1" ht="19.5" customHeight="1">
      <x:c r="A105" s="13" t="inlineStr">
        <x:is>
          <x:t xml:space="preserve">JAVA_BACKEND_DEVELOPER_P5</x:t>
        </x:is>
      </x:c>
      <x:c r="B105" s="15" t="inlineStr">
        <x:is>
          <x:t xml:space="preserve">REQUIRES_SKILL</x:t>
        </x:is>
      </x:c>
      <x:c r="C105" s="13" t="inlineStr">
        <x:is>
          <x:t xml:space="preserve">PEOPLE_MANAGEMENT</x:t>
        </x:is>
      </x:c>
      <x:c r="D105" s="23" t="n">
        <x:v>0.9</x:v>
      </x:c>
      <x:c r="E105" s="15" t="inlineStr">
        <x:is>
          <x:t xml:space="preserve">ACTIVE</x:t>
        </x:is>
      </x:c>
      <x:c r="F105" s="13" t="inlineStr">
        <x:is>
          <x:t xml:space="preserve">2026-09-24T14:30:00Z</x:t>
        </x:is>
      </x:c>
      <x:c r="G105" s="13" t="inlineStr">
        <x:is>
          <x:t xml:space="preserve">2026-09-24T14:30:00Z</x:t>
        </x:is>
      </x:c>
    </x:row>
    <x:row r="106" s="32" customFormat="1" ht="19.5" customHeight="1">
      <x:c r="A106" s="16" t="inlineStr">
        <x:is>
          <x:t xml:space="preserve">JAVA_BACKEND_DEVELOPER_P5</x:t>
        </x:is>
      </x:c>
      <x:c r="B106" s="18" t="inlineStr">
        <x:is>
          <x:t xml:space="preserve">REQUIRES_SKILL</x:t>
        </x:is>
      </x:c>
      <x:c r="C106" s="16" t="inlineStr">
        <x:is>
          <x:t xml:space="preserve">ORGANIZATIONAL_CAPABILITY_DEVELOPMENT</x:t>
        </x:is>
      </x:c>
      <x:c r="D106" s="25" t="n">
        <x:v>0.9</x:v>
      </x:c>
      <x:c r="E106" s="18" t="inlineStr">
        <x:is>
          <x:t xml:space="preserve">ACTIVE</x:t>
        </x:is>
      </x:c>
      <x:c r="F106" s="16" t="inlineStr">
        <x:is>
          <x:t xml:space="preserve">2026-09-24T14:30:00Z</x:t>
        </x:is>
      </x:c>
      <x:c r="G106" s="16" t="inlineStr">
        <x:is>
          <x:t xml:space="preserve">2026-09-24T14:30:00Z</x:t>
        </x:is>
      </x:c>
    </x:row>
    <x:row r="107" s="32" customFormat="1" ht="19.5" customHeight="1">
      <x:c r="A107" s="13" t="inlineStr">
        <x:is>
          <x:t xml:space="preserve">JAVA_BACKEND_DEVELOPER_P5</x:t>
        </x:is>
      </x:c>
      <x:c r="B107" s="15" t="inlineStr">
        <x:is>
          <x:t xml:space="preserve">REQUIRES_SKILL</x:t>
        </x:is>
      </x:c>
      <x:c r="C107" s="13" t="inlineStr">
        <x:is>
          <x:t xml:space="preserve">CHANGE_INNOVATION_MANAGEMENT</x:t>
        </x:is>
      </x:c>
      <x:c r="D107" s="23" t="n">
        <x:v>0.9</x:v>
      </x:c>
      <x:c r="E107" s="15" t="inlineStr">
        <x:is>
          <x:t xml:space="preserve">ACTIVE</x:t>
        </x:is>
      </x:c>
      <x:c r="F107" s="13" t="inlineStr">
        <x:is>
          <x:t xml:space="preserve">2026-09-24T14:30:00Z</x:t>
        </x:is>
      </x:c>
      <x:c r="G107" s="13" t="inlineStr">
        <x:is>
          <x:t xml:space="preserve">2026-09-24T14:30:00Z</x:t>
        </x:is>
      </x:c>
    </x:row>
    <x:row r="108" s="32" customFormat="1" ht="19.5" customHeight="1">
      <x:c r="A108" s="16" t="inlineStr">
        <x:is>
          <x:t xml:space="preserve">DEVOPS_ENGINEER_P1</x:t>
        </x:is>
      </x:c>
      <x:c r="B108" s="18" t="inlineStr">
        <x:is>
          <x:t xml:space="preserve">REQUIRES_SKILL</x:t>
        </x:is>
      </x:c>
      <x:c r="C108" s="16" t="inlineStr">
        <x:is>
          <x:t xml:space="preserve">TECHNICAL_COMMUNICATION</x:t>
        </x:is>
      </x:c>
      <x:c r="D108" s="25" t="n">
        <x:v>0.4</x:v>
      </x:c>
      <x:c r="E108" s="18" t="inlineStr">
        <x:is>
          <x:t xml:space="preserve">ACTIVE</x:t>
        </x:is>
      </x:c>
      <x:c r="F108" s="16" t="inlineStr">
        <x:is>
          <x:t xml:space="preserve">2026-09-24T14:30:00Z</x:t>
        </x:is>
      </x:c>
      <x:c r="G108" s="16" t="inlineStr">
        <x:is>
          <x:t xml:space="preserve">2026-09-24T14:30:00Z</x:t>
        </x:is>
      </x:c>
    </x:row>
    <x:row r="109" s="32" customFormat="1" ht="19.5" customHeight="1">
      <x:c r="A109" s="13" t="inlineStr">
        <x:is>
          <x:t xml:space="preserve">DEVOPS_ENGINEER_P1</x:t>
        </x:is>
      </x:c>
      <x:c r="B109" s="15" t="inlineStr">
        <x:is>
          <x:t xml:space="preserve">REQUIRES_SKILL</x:t>
        </x:is>
      </x:c>
      <x:c r="C109" s="13" t="inlineStr">
        <x:is>
          <x:t xml:space="preserve">VERSION_CONTROL</x:t>
        </x:is>
      </x:c>
      <x:c r="D109" s="23" t="n">
        <x:v>0.4</x:v>
      </x:c>
      <x:c r="E109" s="15" t="inlineStr">
        <x:is>
          <x:t xml:space="preserve">ACTIVE</x:t>
        </x:is>
      </x:c>
      <x:c r="F109" s="13" t="inlineStr">
        <x:is>
          <x:t xml:space="preserve">2026-09-24T14:30:00Z</x:t>
        </x:is>
      </x:c>
      <x:c r="G109" s="13" t="inlineStr">
        <x:is>
          <x:t xml:space="preserve">2026-09-24T14:30:00Z</x:t>
        </x:is>
      </x:c>
    </x:row>
    <x:row r="110" s="32" customFormat="1" ht="19.5" customHeight="1">
      <x:c r="A110" s="16" t="inlineStr">
        <x:is>
          <x:t xml:space="preserve">DEVOPS_ENGINEER_P1</x:t>
        </x:is>
      </x:c>
      <x:c r="B110" s="18" t="inlineStr">
        <x:is>
          <x:t xml:space="preserve">REQUIRES_SKILL</x:t>
        </x:is>
      </x:c>
      <x:c r="C110" s="16" t="inlineStr">
        <x:is>
          <x:t xml:space="preserve">SECURITY_FUNDAMENTALS</x:t>
        </x:is>
      </x:c>
      <x:c r="D110" s="25" t="n">
        <x:v>0.4</x:v>
      </x:c>
      <x:c r="E110" s="18" t="inlineStr">
        <x:is>
          <x:t xml:space="preserve">ACTIVE</x:t>
        </x:is>
      </x:c>
      <x:c r="F110" s="16" t="inlineStr">
        <x:is>
          <x:t xml:space="preserve">2026-09-24T14:30:00Z</x:t>
        </x:is>
      </x:c>
      <x:c r="G110" s="16" t="inlineStr">
        <x:is>
          <x:t xml:space="preserve">2026-09-24T14:30:00Z</x:t>
        </x:is>
      </x:c>
    </x:row>
    <x:row r="111" s="32" customFormat="1" ht="19.5" customHeight="1">
      <x:c r="A111" s="13" t="inlineStr">
        <x:is>
          <x:t xml:space="preserve">DEVOPS_ENGINEER_P1</x:t>
        </x:is>
      </x:c>
      <x:c r="B111" s="15" t="inlineStr">
        <x:is>
          <x:t xml:space="preserve">REQUIRES_SKILL</x:t>
        </x:is>
      </x:c>
      <x:c r="C111" s="13" t="inlineStr">
        <x:is>
          <x:t xml:space="preserve">SOFTWARE_TESTING</x:t>
        </x:is>
      </x:c>
      <x:c r="D111" s="23" t="n">
        <x:v>0.4</x:v>
      </x:c>
      <x:c r="E111" s="15" t="inlineStr">
        <x:is>
          <x:t xml:space="preserve">ACTIVE</x:t>
        </x:is>
      </x:c>
      <x:c r="F111" s="13" t="inlineStr">
        <x:is>
          <x:t xml:space="preserve">2026-09-24T14:30:00Z</x:t>
        </x:is>
      </x:c>
      <x:c r="G111" s="13" t="inlineStr">
        <x:is>
          <x:t xml:space="preserve">2026-09-24T14:30:00Z</x:t>
        </x:is>
      </x:c>
    </x:row>
    <x:row r="112" s="32" customFormat="1" ht="19.5" customHeight="1">
      <x:c r="A112" s="16" t="inlineStr">
        <x:is>
          <x:t xml:space="preserve">DEVOPS_ENGINEER_P1</x:t>
        </x:is>
      </x:c>
      <x:c r="B112" s="18" t="inlineStr">
        <x:is>
          <x:t xml:space="preserve">REQUIRES_SKILL</x:t>
        </x:is>
      </x:c>
      <x:c r="C112" s="16" t="inlineStr">
        <x:is>
          <x:t xml:space="preserve">CI_CD</x:t>
        </x:is>
      </x:c>
      <x:c r="D112" s="25" t="n">
        <x:v>0.4</x:v>
      </x:c>
      <x:c r="E112" s="18" t="inlineStr">
        <x:is>
          <x:t xml:space="preserve">ACTIVE</x:t>
        </x:is>
      </x:c>
      <x:c r="F112" s="16" t="inlineStr">
        <x:is>
          <x:t xml:space="preserve">2026-09-24T14:30:00Z</x:t>
        </x:is>
      </x:c>
      <x:c r="G112" s="16" t="inlineStr">
        <x:is>
          <x:t xml:space="preserve">2026-09-24T14:30:00Z</x:t>
        </x:is>
      </x:c>
    </x:row>
    <x:row r="113" s="32" customFormat="1" ht="19.5" customHeight="1">
      <x:c r="A113" s="13" t="inlineStr">
        <x:is>
          <x:t xml:space="preserve">DEVOPS_ENGINEER_P1</x:t>
        </x:is>
      </x:c>
      <x:c r="B113" s="15" t="inlineStr">
        <x:is>
          <x:t xml:space="preserve">REQUIRES_SKILL</x:t>
        </x:is>
      </x:c>
      <x:c r="C113" s="13" t="inlineStr">
        <x:is>
          <x:t xml:space="preserve">INFRASTRUCTURE_AS_CODE</x:t>
        </x:is>
      </x:c>
      <x:c r="D113" s="23" t="n">
        <x:v>0.4</x:v>
      </x:c>
      <x:c r="E113" s="15" t="inlineStr">
        <x:is>
          <x:t xml:space="preserve">ACTIVE</x:t>
        </x:is>
      </x:c>
      <x:c r="F113" s="13" t="inlineStr">
        <x:is>
          <x:t xml:space="preserve">2026-09-24T14:30:00Z</x:t>
        </x:is>
      </x:c>
      <x:c r="G113" s="13" t="inlineStr">
        <x:is>
          <x:t xml:space="preserve">2026-09-24T14:30:00Z</x:t>
        </x:is>
      </x:c>
    </x:row>
    <x:row r="114" s="32" customFormat="1" ht="19.5" customHeight="1">
      <x:c r="A114" s="16" t="inlineStr">
        <x:is>
          <x:t xml:space="preserve">DEVOPS_ENGINEER_P1</x:t>
        </x:is>
      </x:c>
      <x:c r="B114" s="18" t="inlineStr">
        <x:is>
          <x:t xml:space="preserve">REQUIRES_SKILL</x:t>
        </x:is>
      </x:c>
      <x:c r="C114" s="16" t="inlineStr">
        <x:is>
          <x:t xml:space="preserve">OBSERVABILITY</x:t>
        </x:is>
      </x:c>
      <x:c r="D114" s="25" t="n">
        <x:v>0.4</x:v>
      </x:c>
      <x:c r="E114" s="18" t="inlineStr">
        <x:is>
          <x:t xml:space="preserve">ACTIVE</x:t>
        </x:is>
      </x:c>
      <x:c r="F114" s="16" t="inlineStr">
        <x:is>
          <x:t xml:space="preserve">2026-09-24T14:30:00Z</x:t>
        </x:is>
      </x:c>
      <x:c r="G114" s="16" t="inlineStr">
        <x:is>
          <x:t xml:space="preserve">2026-09-24T14:30:00Z</x:t>
        </x:is>
      </x:c>
    </x:row>
    <x:row r="115" s="32" customFormat="1" ht="19.5" customHeight="1">
      <x:c r="A115" s="13" t="inlineStr">
        <x:is>
          <x:t xml:space="preserve">DEVOPS_ENGINEER_P1</x:t>
        </x:is>
      </x:c>
      <x:c r="B115" s="15" t="inlineStr">
        <x:is>
          <x:t xml:space="preserve">REQUIRES_SKILL</x:t>
        </x:is>
      </x:c>
      <x:c r="C115" s="13" t="inlineStr">
        <x:is>
          <x:t xml:space="preserve">CONFIGURATION_MANAGEMENT</x:t>
        </x:is>
      </x:c>
      <x:c r="D115" s="23" t="n">
        <x:v>0.4</x:v>
      </x:c>
      <x:c r="E115" s="15" t="inlineStr">
        <x:is>
          <x:t xml:space="preserve">ACTIVE</x:t>
        </x:is>
      </x:c>
      <x:c r="F115" s="13" t="inlineStr">
        <x:is>
          <x:t xml:space="preserve">2026-09-24T14:30:00Z</x:t>
        </x:is>
      </x:c>
      <x:c r="G115" s="13" t="inlineStr">
        <x:is>
          <x:t xml:space="preserve">2026-09-24T14:30:00Z</x:t>
        </x:is>
      </x:c>
    </x:row>
    <x:row r="116" s="32" customFormat="1" ht="19.5" customHeight="1">
      <x:c r="A116" s="16" t="inlineStr">
        <x:is>
          <x:t xml:space="preserve">DEVOPS_ENGINEER_P1</x:t>
        </x:is>
      </x:c>
      <x:c r="B116" s="18" t="inlineStr">
        <x:is>
          <x:t xml:space="preserve">REQUIRES_SKILL</x:t>
        </x:is>
      </x:c>
      <x:c r="C116" s="16" t="inlineStr">
        <x:is>
          <x:t xml:space="preserve">PROBLEM_SOLVING</x:t>
        </x:is>
      </x:c>
      <x:c r="D116" s="25" t="n">
        <x:v>0.35</x:v>
      </x:c>
      <x:c r="E116" s="18" t="inlineStr">
        <x:is>
          <x:t xml:space="preserve">ACTIVE</x:t>
        </x:is>
      </x:c>
      <x:c r="F116" s="16" t="inlineStr">
        <x:is>
          <x:t xml:space="preserve">2026-09-24T14:30:00Z</x:t>
        </x:is>
      </x:c>
      <x:c r="G116" s="16" t="inlineStr">
        <x:is>
          <x:t xml:space="preserve">2026-09-24T14:30:00Z</x:t>
        </x:is>
      </x:c>
    </x:row>
    <x:row r="117" s="32" customFormat="1" ht="19.5" customHeight="1">
      <x:c r="A117" s="13" t="inlineStr">
        <x:is>
          <x:t xml:space="preserve">DEVOPS_ENGINEER_P1</x:t>
        </x:is>
      </x:c>
      <x:c r="B117" s="15" t="inlineStr">
        <x:is>
          <x:t xml:space="preserve">REQUIRES_SKILL</x:t>
        </x:is>
      </x:c>
      <x:c r="C117" s="13" t="inlineStr">
        <x:is>
          <x:t xml:space="preserve">REQUIREMENTS_ELICITATION</x:t>
        </x:is>
      </x:c>
      <x:c r="D117" s="23" t="n">
        <x:v>0.35</x:v>
      </x:c>
      <x:c r="E117" s="15" t="inlineStr">
        <x:is>
          <x:t xml:space="preserve">ACTIVE</x:t>
        </x:is>
      </x:c>
      <x:c r="F117" s="13" t="inlineStr">
        <x:is>
          <x:t xml:space="preserve">2026-09-24T14:30:00Z</x:t>
        </x:is>
      </x:c>
      <x:c r="G117" s="13" t="inlineStr">
        <x:is>
          <x:t xml:space="preserve">2026-09-24T14:30:00Z</x:t>
        </x:is>
      </x:c>
    </x:row>
    <x:row r="118" s="32" customFormat="1" ht="19.5" customHeight="1">
      <x:c r="A118" s="16" t="inlineStr">
        <x:is>
          <x:t xml:space="preserve">DEVOPS_ENGINEER_P1</x:t>
        </x:is>
      </x:c>
      <x:c r="B118" s="18" t="inlineStr">
        <x:is>
          <x:t xml:space="preserve">REQUIRES_SKILL</x:t>
        </x:is>
      </x:c>
      <x:c r="C118" s="16" t="inlineStr">
        <x:is>
          <x:t xml:space="preserve">LINUX_FUNDAMENTALS</x:t>
        </x:is>
      </x:c>
      <x:c r="D118" s="25" t="n">
        <x:v>0.35</x:v>
      </x:c>
      <x:c r="E118" s="18" t="inlineStr">
        <x:is>
          <x:t xml:space="preserve">ACTIVE</x:t>
        </x:is>
      </x:c>
      <x:c r="F118" s="16" t="inlineStr">
        <x:is>
          <x:t xml:space="preserve">2026-09-24T14:30:00Z</x:t>
        </x:is>
      </x:c>
      <x:c r="G118" s="16" t="inlineStr">
        <x:is>
          <x:t xml:space="preserve">2026-09-24T14:30:00Z</x:t>
        </x:is>
      </x:c>
    </x:row>
    <x:row r="119" s="32" customFormat="1" ht="19.5" customHeight="1">
      <x:c r="A119" s="13" t="inlineStr">
        <x:is>
          <x:t xml:space="preserve">DEVOPS_ENGINEER_P1</x:t>
        </x:is>
      </x:c>
      <x:c r="B119" s="15" t="inlineStr">
        <x:is>
          <x:t xml:space="preserve">REQUIRES_SKILL</x:t>
        </x:is>
      </x:c>
      <x:c r="C119" s="13" t="inlineStr">
        <x:is>
          <x:t xml:space="preserve">NETWORKING_FUNDAMENTALS</x:t>
        </x:is>
      </x:c>
      <x:c r="D119" s="23" t="n">
        <x:v>0.35</x:v>
      </x:c>
      <x:c r="E119" s="15" t="inlineStr">
        <x:is>
          <x:t xml:space="preserve">ACTIVE</x:t>
        </x:is>
      </x:c>
      <x:c r="F119" s="13" t="inlineStr">
        <x:is>
          <x:t xml:space="preserve">2026-09-24T14:30:00Z</x:t>
        </x:is>
      </x:c>
      <x:c r="G119" s="13" t="inlineStr">
        <x:is>
          <x:t xml:space="preserve">2026-09-24T14:30:00Z</x:t>
        </x:is>
      </x:c>
    </x:row>
    <x:row r="120" s="32" customFormat="1" ht="19.5" customHeight="1">
      <x:c r="A120" s="16" t="inlineStr">
        <x:is>
          <x:t xml:space="preserve">DEVOPS_ENGINEER_P1</x:t>
        </x:is>
      </x:c>
      <x:c r="B120" s="18" t="inlineStr">
        <x:is>
          <x:t xml:space="preserve">REQUIRES_SKILL</x:t>
        </x:is>
      </x:c>
      <x:c r="C120" s="16" t="inlineStr">
        <x:is>
          <x:t xml:space="preserve">SECURE_CODING</x:t>
        </x:is>
      </x:c>
      <x:c r="D120" s="25" t="n">
        <x:v>0.35</x:v>
      </x:c>
      <x:c r="E120" s="18" t="inlineStr">
        <x:is>
          <x:t xml:space="preserve">ACTIVE</x:t>
        </x:is>
      </x:c>
      <x:c r="F120" s="16" t="inlineStr">
        <x:is>
          <x:t xml:space="preserve">2026-09-24T14:30:00Z</x:t>
        </x:is>
      </x:c>
      <x:c r="G120" s="16" t="inlineStr">
        <x:is>
          <x:t xml:space="preserve">2026-09-24T14:30:00Z</x:t>
        </x:is>
      </x:c>
    </x:row>
    <x:row r="121" s="32" customFormat="1" ht="19.5" customHeight="1">
      <x:c r="A121" s="13" t="inlineStr">
        <x:is>
          <x:t xml:space="preserve">DEVOPS_ENGINEER_P1</x:t>
        </x:is>
      </x:c>
      <x:c r="B121" s="15" t="inlineStr">
        <x:is>
          <x:t xml:space="preserve">REQUIRES_SKILL</x:t>
        </x:is>
      </x:c>
      <x:c r="C121" s="13" t="inlineStr">
        <x:is>
          <x:t xml:space="preserve">CONTAINER_FUNDAMENTALS</x:t>
        </x:is>
      </x:c>
      <x:c r="D121" s="23" t="n">
        <x:v>0.35</x:v>
      </x:c>
      <x:c r="E121" s="15" t="inlineStr">
        <x:is>
          <x:t xml:space="preserve">ACTIVE</x:t>
        </x:is>
      </x:c>
      <x:c r="F121" s="13" t="inlineStr">
        <x:is>
          <x:t xml:space="preserve">2026-09-24T14:30:00Z</x:t>
        </x:is>
      </x:c>
      <x:c r="G121" s="13" t="inlineStr">
        <x:is>
          <x:t xml:space="preserve">2026-09-24T14:30:00Z</x:t>
        </x:is>
      </x:c>
    </x:row>
    <x:row r="122" s="32" customFormat="1" ht="19.5" customHeight="1">
      <x:c r="A122" s="16" t="inlineStr">
        <x:is>
          <x:t xml:space="preserve">DEVOPS_ENGINEER_P1</x:t>
        </x:is>
      </x:c>
      <x:c r="B122" s="18" t="inlineStr">
        <x:is>
          <x:t xml:space="preserve">REQUIRES_SKILL</x:t>
        </x:is>
      </x:c>
      <x:c r="C122" s="16" t="inlineStr">
        <x:is>
          <x:t xml:space="preserve">CLOUD_FUNDAMENTALS</x:t>
        </x:is>
      </x:c>
      <x:c r="D122" s="25" t="n">
        <x:v>0.35</x:v>
      </x:c>
      <x:c r="E122" s="18" t="inlineStr">
        <x:is>
          <x:t xml:space="preserve">ACTIVE</x:t>
        </x:is>
      </x:c>
      <x:c r="F122" s="16" t="inlineStr">
        <x:is>
          <x:t xml:space="preserve">2026-09-24T14:30:00Z</x:t>
        </x:is>
      </x:c>
      <x:c r="G122" s="16" t="inlineStr">
        <x:is>
          <x:t xml:space="preserve">2026-09-24T14:30:00Z</x:t>
        </x:is>
      </x:c>
    </x:row>
    <x:row r="123" s="32" customFormat="1" ht="19.5" customHeight="1">
      <x:c r="A123" s="13" t="inlineStr">
        <x:is>
          <x:t xml:space="preserve">DEVOPS_ENGINEER_P1</x:t>
        </x:is>
      </x:c>
      <x:c r="B123" s="15" t="inlineStr">
        <x:is>
          <x:t xml:space="preserve">REQUIRES_SKILL</x:t>
        </x:is>
      </x:c>
      <x:c r="C123" s="13" t="inlineStr">
        <x:is>
          <x:t xml:space="preserve">PYTHON_PROGRAMMING</x:t>
        </x:is>
      </x:c>
      <x:c r="D123" s="23" t="n">
        <x:v>0.25</x:v>
      </x:c>
      <x:c r="E123" s="15" t="inlineStr">
        <x:is>
          <x:t xml:space="preserve">ACTIVE</x:t>
        </x:is>
      </x:c>
      <x:c r="F123" s="13" t="inlineStr">
        <x:is>
          <x:t xml:space="preserve">2026-09-24T14:30:00Z</x:t>
        </x:is>
      </x:c>
      <x:c r="G123" s="13" t="inlineStr">
        <x:is>
          <x:t xml:space="preserve">2026-09-24T14:30:00Z</x:t>
        </x:is>
      </x:c>
    </x:row>
    <x:row r="124" s="32" customFormat="1" ht="19.5" customHeight="1">
      <x:c r="A124" s="16" t="inlineStr">
        <x:is>
          <x:t xml:space="preserve">DEVOPS_ENGINEER_P2</x:t>
        </x:is>
      </x:c>
      <x:c r="B124" s="18" t="inlineStr">
        <x:is>
          <x:t xml:space="preserve">REQUIRES_SKILL</x:t>
        </x:is>
      </x:c>
      <x:c r="C124" s="16" t="inlineStr">
        <x:is>
          <x:t xml:space="preserve">TECHNICAL_COMMUNICATION</x:t>
        </x:is>
      </x:c>
      <x:c r="D124" s="25" t="n">
        <x:v>0.55</x:v>
      </x:c>
      <x:c r="E124" s="18" t="inlineStr">
        <x:is>
          <x:t xml:space="preserve">ACTIVE</x:t>
        </x:is>
      </x:c>
      <x:c r="F124" s="16" t="inlineStr">
        <x:is>
          <x:t xml:space="preserve">2026-09-24T14:30:00Z</x:t>
        </x:is>
      </x:c>
      <x:c r="G124" s="16" t="inlineStr">
        <x:is>
          <x:t xml:space="preserve">2026-09-24T14:30:00Z</x:t>
        </x:is>
      </x:c>
    </x:row>
    <x:row r="125" s="32" customFormat="1" ht="19.5" customHeight="1">
      <x:c r="A125" s="13" t="inlineStr">
        <x:is>
          <x:t xml:space="preserve">DEVOPS_ENGINEER_P2</x:t>
        </x:is>
      </x:c>
      <x:c r="B125" s="15" t="inlineStr">
        <x:is>
          <x:t xml:space="preserve">REQUIRES_SKILL</x:t>
        </x:is>
      </x:c>
      <x:c r="C125" s="13" t="inlineStr">
        <x:is>
          <x:t xml:space="preserve">VERSION_CONTROL</x:t>
        </x:is>
      </x:c>
      <x:c r="D125" s="23" t="n">
        <x:v>0.55</x:v>
      </x:c>
      <x:c r="E125" s="15" t="inlineStr">
        <x:is>
          <x:t xml:space="preserve">ACTIVE</x:t>
        </x:is>
      </x:c>
      <x:c r="F125" s="13" t="inlineStr">
        <x:is>
          <x:t xml:space="preserve">2026-09-24T14:30:00Z</x:t>
        </x:is>
      </x:c>
      <x:c r="G125" s="13" t="inlineStr">
        <x:is>
          <x:t xml:space="preserve">2026-09-24T14:30:00Z</x:t>
        </x:is>
      </x:c>
    </x:row>
    <x:row r="126" s="32" customFormat="1" ht="19.5" customHeight="1">
      <x:c r="A126" s="16" t="inlineStr">
        <x:is>
          <x:t xml:space="preserve">DEVOPS_ENGINEER_P2</x:t>
        </x:is>
      </x:c>
      <x:c r="B126" s="18" t="inlineStr">
        <x:is>
          <x:t xml:space="preserve">REQUIRES_SKILL</x:t>
        </x:is>
      </x:c>
      <x:c r="C126" s="16" t="inlineStr">
        <x:is>
          <x:t xml:space="preserve">SECURITY_FUNDAMENTALS</x:t>
        </x:is>
      </x:c>
      <x:c r="D126" s="25" t="n">
        <x:v>0.55</x:v>
      </x:c>
      <x:c r="E126" s="18" t="inlineStr">
        <x:is>
          <x:t xml:space="preserve">ACTIVE</x:t>
        </x:is>
      </x:c>
      <x:c r="F126" s="16" t="inlineStr">
        <x:is>
          <x:t xml:space="preserve">2026-09-24T14:30:00Z</x:t>
        </x:is>
      </x:c>
      <x:c r="G126" s="16" t="inlineStr">
        <x:is>
          <x:t xml:space="preserve">2026-09-24T14:30:00Z</x:t>
        </x:is>
      </x:c>
    </x:row>
    <x:row r="127" s="32" customFormat="1" ht="19.5" customHeight="1">
      <x:c r="A127" s="13" t="inlineStr">
        <x:is>
          <x:t xml:space="preserve">DEVOPS_ENGINEER_P2</x:t>
        </x:is>
      </x:c>
      <x:c r="B127" s="15" t="inlineStr">
        <x:is>
          <x:t xml:space="preserve">REQUIRES_SKILL</x:t>
        </x:is>
      </x:c>
      <x:c r="C127" s="13" t="inlineStr">
        <x:is>
          <x:t xml:space="preserve">SOFTWARE_TESTING</x:t>
        </x:is>
      </x:c>
      <x:c r="D127" s="23" t="n">
        <x:v>0.55</x:v>
      </x:c>
      <x:c r="E127" s="15" t="inlineStr">
        <x:is>
          <x:t xml:space="preserve">ACTIVE</x:t>
        </x:is>
      </x:c>
      <x:c r="F127" s="13" t="inlineStr">
        <x:is>
          <x:t xml:space="preserve">2026-09-24T14:30:00Z</x:t>
        </x:is>
      </x:c>
      <x:c r="G127" s="13" t="inlineStr">
        <x:is>
          <x:t xml:space="preserve">2026-09-24T14:30:00Z</x:t>
        </x:is>
      </x:c>
    </x:row>
    <x:row r="128" s="32" customFormat="1" ht="19.5" customHeight="1">
      <x:c r="A128" s="16" t="inlineStr">
        <x:is>
          <x:t xml:space="preserve">DEVOPS_ENGINEER_P2</x:t>
        </x:is>
      </x:c>
      <x:c r="B128" s="18" t="inlineStr">
        <x:is>
          <x:t xml:space="preserve">REQUIRES_SKILL</x:t>
        </x:is>
      </x:c>
      <x:c r="C128" s="16" t="inlineStr">
        <x:is>
          <x:t xml:space="preserve">CI_CD</x:t>
        </x:is>
      </x:c>
      <x:c r="D128" s="25" t="n">
        <x:v>0.55</x:v>
      </x:c>
      <x:c r="E128" s="18" t="inlineStr">
        <x:is>
          <x:t xml:space="preserve">ACTIVE</x:t>
        </x:is>
      </x:c>
      <x:c r="F128" s="16" t="inlineStr">
        <x:is>
          <x:t xml:space="preserve">2026-09-24T14:30:00Z</x:t>
        </x:is>
      </x:c>
      <x:c r="G128" s="16" t="inlineStr">
        <x:is>
          <x:t xml:space="preserve">2026-09-24T14:30:00Z</x:t>
        </x:is>
      </x:c>
    </x:row>
    <x:row r="129" s="32" customFormat="1" ht="19.5" customHeight="1">
      <x:c r="A129" s="13" t="inlineStr">
        <x:is>
          <x:t xml:space="preserve">DEVOPS_ENGINEER_P2</x:t>
        </x:is>
      </x:c>
      <x:c r="B129" s="15" t="inlineStr">
        <x:is>
          <x:t xml:space="preserve">REQUIRES_SKILL</x:t>
        </x:is>
      </x:c>
      <x:c r="C129" s="13" t="inlineStr">
        <x:is>
          <x:t xml:space="preserve">INFRASTRUCTURE_AS_CODE</x:t>
        </x:is>
      </x:c>
      <x:c r="D129" s="23" t="n">
        <x:v>0.55</x:v>
      </x:c>
      <x:c r="E129" s="15" t="inlineStr">
        <x:is>
          <x:t xml:space="preserve">ACTIVE</x:t>
        </x:is>
      </x:c>
      <x:c r="F129" s="13" t="inlineStr">
        <x:is>
          <x:t xml:space="preserve">2026-09-24T14:30:00Z</x:t>
        </x:is>
      </x:c>
      <x:c r="G129" s="13" t="inlineStr">
        <x:is>
          <x:t xml:space="preserve">2026-09-24T14:30:00Z</x:t>
        </x:is>
      </x:c>
    </x:row>
    <x:row r="130" s="32" customFormat="1" ht="19.5" customHeight="1">
      <x:c r="A130" s="16" t="inlineStr">
        <x:is>
          <x:t xml:space="preserve">DEVOPS_ENGINEER_P2</x:t>
        </x:is>
      </x:c>
      <x:c r="B130" s="18" t="inlineStr">
        <x:is>
          <x:t xml:space="preserve">REQUIRES_SKILL</x:t>
        </x:is>
      </x:c>
      <x:c r="C130" s="16" t="inlineStr">
        <x:is>
          <x:t xml:space="preserve">OBSERVABILITY</x:t>
        </x:is>
      </x:c>
      <x:c r="D130" s="25" t="n">
        <x:v>0.55</x:v>
      </x:c>
      <x:c r="E130" s="18" t="inlineStr">
        <x:is>
          <x:t xml:space="preserve">ACTIVE</x:t>
        </x:is>
      </x:c>
      <x:c r="F130" s="16" t="inlineStr">
        <x:is>
          <x:t xml:space="preserve">2026-09-24T14:30:00Z</x:t>
        </x:is>
      </x:c>
      <x:c r="G130" s="16" t="inlineStr">
        <x:is>
          <x:t xml:space="preserve">2026-09-24T14:30:00Z</x:t>
        </x:is>
      </x:c>
    </x:row>
    <x:row r="131" s="32" customFormat="1" ht="19.5" customHeight="1">
      <x:c r="A131" s="13" t="inlineStr">
        <x:is>
          <x:t xml:space="preserve">DEVOPS_ENGINEER_P2</x:t>
        </x:is>
      </x:c>
      <x:c r="B131" s="15" t="inlineStr">
        <x:is>
          <x:t xml:space="preserve">REQUIRES_SKILL</x:t>
        </x:is>
      </x:c>
      <x:c r="C131" s="13" t="inlineStr">
        <x:is>
          <x:t xml:space="preserve">CONFIGURATION_MANAGEMENT</x:t>
        </x:is>
      </x:c>
      <x:c r="D131" s="23" t="n">
        <x:v>0.55</x:v>
      </x:c>
      <x:c r="E131" s="15" t="inlineStr">
        <x:is>
          <x:t xml:space="preserve">ACTIVE</x:t>
        </x:is>
      </x:c>
      <x:c r="F131" s="13" t="inlineStr">
        <x:is>
          <x:t xml:space="preserve">2026-09-24T14:30:00Z</x:t>
        </x:is>
      </x:c>
      <x:c r="G131" s="13" t="inlineStr">
        <x:is>
          <x:t xml:space="preserve">2026-09-24T14:30:00Z</x:t>
        </x:is>
      </x:c>
    </x:row>
    <x:row r="132" s="32" customFormat="1" ht="19.5" customHeight="1">
      <x:c r="A132" s="16" t="inlineStr">
        <x:is>
          <x:t xml:space="preserve">DEVOPS_ENGINEER_P2</x:t>
        </x:is>
      </x:c>
      <x:c r="B132" s="18" t="inlineStr">
        <x:is>
          <x:t xml:space="preserve">REQUIRES_SKILL</x:t>
        </x:is>
      </x:c>
      <x:c r="C132" s="16" t="inlineStr">
        <x:is>
          <x:t xml:space="preserve">PROBLEM_SOLVING</x:t>
        </x:is>
      </x:c>
      <x:c r="D132" s="25" t="n">
        <x:v>0.5</x:v>
      </x:c>
      <x:c r="E132" s="18" t="inlineStr">
        <x:is>
          <x:t xml:space="preserve">ACTIVE</x:t>
        </x:is>
      </x:c>
      <x:c r="F132" s="16" t="inlineStr">
        <x:is>
          <x:t xml:space="preserve">2026-09-24T14:30:00Z</x:t>
        </x:is>
      </x:c>
      <x:c r="G132" s="16" t="inlineStr">
        <x:is>
          <x:t xml:space="preserve">2026-09-24T14:30:00Z</x:t>
        </x:is>
      </x:c>
    </x:row>
    <x:row r="133" s="32" customFormat="1" ht="19.5" customHeight="1">
      <x:c r="A133" s="13" t="inlineStr">
        <x:is>
          <x:t xml:space="preserve">DEVOPS_ENGINEER_P2</x:t>
        </x:is>
      </x:c>
      <x:c r="B133" s="15" t="inlineStr">
        <x:is>
          <x:t xml:space="preserve">REQUIRES_SKILL</x:t>
        </x:is>
      </x:c>
      <x:c r="C133" s="13" t="inlineStr">
        <x:is>
          <x:t xml:space="preserve">REQUIREMENTS_ELICITATION</x:t>
        </x:is>
      </x:c>
      <x:c r="D133" s="23" t="n">
        <x:v>0.5</x:v>
      </x:c>
      <x:c r="E133" s="15" t="inlineStr">
        <x:is>
          <x:t xml:space="preserve">ACTIVE</x:t>
        </x:is>
      </x:c>
      <x:c r="F133" s="13" t="inlineStr">
        <x:is>
          <x:t xml:space="preserve">2026-09-24T14:30:00Z</x:t>
        </x:is>
      </x:c>
      <x:c r="G133" s="13" t="inlineStr">
        <x:is>
          <x:t xml:space="preserve">2026-09-24T14:30:00Z</x:t>
        </x:is>
      </x:c>
    </x:row>
    <x:row r="134" s="32" customFormat="1" ht="19.5" customHeight="1">
      <x:c r="A134" s="16" t="inlineStr">
        <x:is>
          <x:t xml:space="preserve">DEVOPS_ENGINEER_P2</x:t>
        </x:is>
      </x:c>
      <x:c r="B134" s="18" t="inlineStr">
        <x:is>
          <x:t xml:space="preserve">REQUIRES_SKILL</x:t>
        </x:is>
      </x:c>
      <x:c r="C134" s="16" t="inlineStr">
        <x:is>
          <x:t xml:space="preserve">LINUX_FUNDAMENTALS</x:t>
        </x:is>
      </x:c>
      <x:c r="D134" s="25" t="n">
        <x:v>0.5</x:v>
      </x:c>
      <x:c r="E134" s="18" t="inlineStr">
        <x:is>
          <x:t xml:space="preserve">ACTIVE</x:t>
        </x:is>
      </x:c>
      <x:c r="F134" s="16" t="inlineStr">
        <x:is>
          <x:t xml:space="preserve">2026-09-24T14:30:00Z</x:t>
        </x:is>
      </x:c>
      <x:c r="G134" s="16" t="inlineStr">
        <x:is>
          <x:t xml:space="preserve">2026-09-24T14:30:00Z</x:t>
        </x:is>
      </x:c>
    </x:row>
    <x:row r="135" s="32" customFormat="1" ht="19.5" customHeight="1">
      <x:c r="A135" s="13" t="inlineStr">
        <x:is>
          <x:t xml:space="preserve">DEVOPS_ENGINEER_P2</x:t>
        </x:is>
      </x:c>
      <x:c r="B135" s="15" t="inlineStr">
        <x:is>
          <x:t xml:space="preserve">REQUIRES_SKILL</x:t>
        </x:is>
      </x:c>
      <x:c r="C135" s="13" t="inlineStr">
        <x:is>
          <x:t xml:space="preserve">NETWORKING_FUNDAMENTALS</x:t>
        </x:is>
      </x:c>
      <x:c r="D135" s="23" t="n">
        <x:v>0.5</x:v>
      </x:c>
      <x:c r="E135" s="15" t="inlineStr">
        <x:is>
          <x:t xml:space="preserve">ACTIVE</x:t>
        </x:is>
      </x:c>
      <x:c r="F135" s="13" t="inlineStr">
        <x:is>
          <x:t xml:space="preserve">2026-09-24T14:30:00Z</x:t>
        </x:is>
      </x:c>
      <x:c r="G135" s="13" t="inlineStr">
        <x:is>
          <x:t xml:space="preserve">2026-09-24T14:30:00Z</x:t>
        </x:is>
      </x:c>
    </x:row>
    <x:row r="136" s="32" customFormat="1" ht="19.5" customHeight="1">
      <x:c r="A136" s="16" t="inlineStr">
        <x:is>
          <x:t xml:space="preserve">DEVOPS_ENGINEER_P2</x:t>
        </x:is>
      </x:c>
      <x:c r="B136" s="18" t="inlineStr">
        <x:is>
          <x:t xml:space="preserve">REQUIRES_SKILL</x:t>
        </x:is>
      </x:c>
      <x:c r="C136" s="16" t="inlineStr">
        <x:is>
          <x:t xml:space="preserve">SECURE_CODING</x:t>
        </x:is>
      </x:c>
      <x:c r="D136" s="25" t="n">
        <x:v>0.5</x:v>
      </x:c>
      <x:c r="E136" s="18" t="inlineStr">
        <x:is>
          <x:t xml:space="preserve">ACTIVE</x:t>
        </x:is>
      </x:c>
      <x:c r="F136" s="16" t="inlineStr">
        <x:is>
          <x:t xml:space="preserve">2026-09-24T14:30:00Z</x:t>
        </x:is>
      </x:c>
      <x:c r="G136" s="16" t="inlineStr">
        <x:is>
          <x:t xml:space="preserve">2026-09-24T14:30:00Z</x:t>
        </x:is>
      </x:c>
    </x:row>
    <x:row r="137" s="32" customFormat="1" ht="19.5" customHeight="1">
      <x:c r="A137" s="13" t="inlineStr">
        <x:is>
          <x:t xml:space="preserve">DEVOPS_ENGINEER_P2</x:t>
        </x:is>
      </x:c>
      <x:c r="B137" s="15" t="inlineStr">
        <x:is>
          <x:t xml:space="preserve">REQUIRES_SKILL</x:t>
        </x:is>
      </x:c>
      <x:c r="C137" s="13" t="inlineStr">
        <x:is>
          <x:t xml:space="preserve">CONTAINER_FUNDAMENTALS</x:t>
        </x:is>
      </x:c>
      <x:c r="D137" s="23" t="n">
        <x:v>0.5</x:v>
      </x:c>
      <x:c r="E137" s="15" t="inlineStr">
        <x:is>
          <x:t xml:space="preserve">ACTIVE</x:t>
        </x:is>
      </x:c>
      <x:c r="F137" s="13" t="inlineStr">
        <x:is>
          <x:t xml:space="preserve">2026-09-24T14:30:00Z</x:t>
        </x:is>
      </x:c>
      <x:c r="G137" s="13" t="inlineStr">
        <x:is>
          <x:t xml:space="preserve">2026-09-24T14:30:00Z</x:t>
        </x:is>
      </x:c>
    </x:row>
    <x:row r="138" s="32" customFormat="1" ht="19.5" customHeight="1">
      <x:c r="A138" s="16" t="inlineStr">
        <x:is>
          <x:t xml:space="preserve">DEVOPS_ENGINEER_P2</x:t>
        </x:is>
      </x:c>
      <x:c r="B138" s="18" t="inlineStr">
        <x:is>
          <x:t xml:space="preserve">REQUIRES_SKILL</x:t>
        </x:is>
      </x:c>
      <x:c r="C138" s="16" t="inlineStr">
        <x:is>
          <x:t xml:space="preserve">CLOUD_FUNDAMENTALS</x:t>
        </x:is>
      </x:c>
      <x:c r="D138" s="25" t="n">
        <x:v>0.5</x:v>
      </x:c>
      <x:c r="E138" s="18" t="inlineStr">
        <x:is>
          <x:t xml:space="preserve">ACTIVE</x:t>
        </x:is>
      </x:c>
      <x:c r="F138" s="16" t="inlineStr">
        <x:is>
          <x:t xml:space="preserve">2026-09-24T14:30:00Z</x:t>
        </x:is>
      </x:c>
      <x:c r="G138" s="16" t="inlineStr">
        <x:is>
          <x:t xml:space="preserve">2026-09-24T14:30:00Z</x:t>
        </x:is>
      </x:c>
    </x:row>
    <x:row r="139" s="32" customFormat="1" ht="19.5" customHeight="1">
      <x:c r="A139" s="13" t="inlineStr">
        <x:is>
          <x:t xml:space="preserve">DEVOPS_ENGINEER_P2</x:t>
        </x:is>
      </x:c>
      <x:c r="B139" s="15" t="inlineStr">
        <x:is>
          <x:t xml:space="preserve">REQUIRES_SKILL</x:t>
        </x:is>
      </x:c>
      <x:c r="C139" s="13" t="inlineStr">
        <x:is>
          <x:t xml:space="preserve">PYTHON_PROGRAMMING</x:t>
        </x:is>
      </x:c>
      <x:c r="D139" s="23" t="n">
        <x:v>0.4</x:v>
      </x:c>
      <x:c r="E139" s="15" t="inlineStr">
        <x:is>
          <x:t xml:space="preserve">ACTIVE</x:t>
        </x:is>
      </x:c>
      <x:c r="F139" s="13" t="inlineStr">
        <x:is>
          <x:t xml:space="preserve">2026-09-24T14:30:00Z</x:t>
        </x:is>
      </x:c>
      <x:c r="G139" s="13" t="inlineStr">
        <x:is>
          <x:t xml:space="preserve">2026-09-24T14:30:00Z</x:t>
        </x:is>
      </x:c>
    </x:row>
    <x:row r="140" s="32" customFormat="1" ht="19.5" customHeight="1">
      <x:c r="A140" s="16" t="inlineStr">
        <x:is>
          <x:t xml:space="preserve">DEVOPS_ENGINEER_P3</x:t>
        </x:is>
      </x:c>
      <x:c r="B140" s="18" t="inlineStr">
        <x:is>
          <x:t xml:space="preserve">REQUIRES_SKILL</x:t>
        </x:is>
      </x:c>
      <x:c r="C140" s="16" t="inlineStr">
        <x:is>
          <x:t xml:space="preserve">TECHNICAL_COMMUNICATION</x:t>
        </x:is>
      </x:c>
      <x:c r="D140" s="25" t="n">
        <x:v>0.7</x:v>
      </x:c>
      <x:c r="E140" s="18" t="inlineStr">
        <x:is>
          <x:t xml:space="preserve">ACTIVE</x:t>
        </x:is>
      </x:c>
      <x:c r="F140" s="16" t="inlineStr">
        <x:is>
          <x:t xml:space="preserve">2026-09-24T14:30:00Z</x:t>
        </x:is>
      </x:c>
      <x:c r="G140" s="16" t="inlineStr">
        <x:is>
          <x:t xml:space="preserve">2026-09-24T14:30:00Z</x:t>
        </x:is>
      </x:c>
    </x:row>
    <x:row r="141" s="32" customFormat="1" ht="19.5" customHeight="1">
      <x:c r="A141" s="13" t="inlineStr">
        <x:is>
          <x:t xml:space="preserve">DEVOPS_ENGINEER_P3</x:t>
        </x:is>
      </x:c>
      <x:c r="B141" s="15" t="inlineStr">
        <x:is>
          <x:t xml:space="preserve">REQUIRES_SKILL</x:t>
        </x:is>
      </x:c>
      <x:c r="C141" s="13" t="inlineStr">
        <x:is>
          <x:t xml:space="preserve">VERSION_CONTROL</x:t>
        </x:is>
      </x:c>
      <x:c r="D141" s="23" t="n">
        <x:v>0.7</x:v>
      </x:c>
      <x:c r="E141" s="15" t="inlineStr">
        <x:is>
          <x:t xml:space="preserve">ACTIVE</x:t>
        </x:is>
      </x:c>
      <x:c r="F141" s="13" t="inlineStr">
        <x:is>
          <x:t xml:space="preserve">2026-09-24T14:30:00Z</x:t>
        </x:is>
      </x:c>
      <x:c r="G141" s="13" t="inlineStr">
        <x:is>
          <x:t xml:space="preserve">2026-09-24T14:30:00Z</x:t>
        </x:is>
      </x:c>
    </x:row>
    <x:row r="142" s="32" customFormat="1" ht="19.5" customHeight="1">
      <x:c r="A142" s="16" t="inlineStr">
        <x:is>
          <x:t xml:space="preserve">DEVOPS_ENGINEER_P3</x:t>
        </x:is>
      </x:c>
      <x:c r="B142" s="18" t="inlineStr">
        <x:is>
          <x:t xml:space="preserve">REQUIRES_SKILL</x:t>
        </x:is>
      </x:c>
      <x:c r="C142" s="16" t="inlineStr">
        <x:is>
          <x:t xml:space="preserve">SECURITY_FUNDAMENTALS</x:t>
        </x:is>
      </x:c>
      <x:c r="D142" s="25" t="n">
        <x:v>0.7</x:v>
      </x:c>
      <x:c r="E142" s="18" t="inlineStr">
        <x:is>
          <x:t xml:space="preserve">ACTIVE</x:t>
        </x:is>
      </x:c>
      <x:c r="F142" s="16" t="inlineStr">
        <x:is>
          <x:t xml:space="preserve">2026-09-24T14:30:00Z</x:t>
        </x:is>
      </x:c>
      <x:c r="G142" s="16" t="inlineStr">
        <x:is>
          <x:t xml:space="preserve">2026-09-24T14:30:00Z</x:t>
        </x:is>
      </x:c>
    </x:row>
    <x:row r="143" s="32" customFormat="1" ht="19.5" customHeight="1">
      <x:c r="A143" s="13" t="inlineStr">
        <x:is>
          <x:t xml:space="preserve">DEVOPS_ENGINEER_P3</x:t>
        </x:is>
      </x:c>
      <x:c r="B143" s="15" t="inlineStr">
        <x:is>
          <x:t xml:space="preserve">REQUIRES_SKILL</x:t>
        </x:is>
      </x:c>
      <x:c r="C143" s="13" t="inlineStr">
        <x:is>
          <x:t xml:space="preserve">SOFTWARE_TESTING</x:t>
        </x:is>
      </x:c>
      <x:c r="D143" s="23" t="n">
        <x:v>0.7</x:v>
      </x:c>
      <x:c r="E143" s="15" t="inlineStr">
        <x:is>
          <x:t xml:space="preserve">ACTIVE</x:t>
        </x:is>
      </x:c>
      <x:c r="F143" s="13" t="inlineStr">
        <x:is>
          <x:t xml:space="preserve">2026-09-24T14:30:00Z</x:t>
        </x:is>
      </x:c>
      <x:c r="G143" s="13" t="inlineStr">
        <x:is>
          <x:t xml:space="preserve">2026-09-24T14:30:00Z</x:t>
        </x:is>
      </x:c>
    </x:row>
    <x:row r="144" s="32" customFormat="1" ht="19.5" customHeight="1">
      <x:c r="A144" s="16" t="inlineStr">
        <x:is>
          <x:t xml:space="preserve">DEVOPS_ENGINEER_P3</x:t>
        </x:is>
      </x:c>
      <x:c r="B144" s="18" t="inlineStr">
        <x:is>
          <x:t xml:space="preserve">REQUIRES_SKILL</x:t>
        </x:is>
      </x:c>
      <x:c r="C144" s="16" t="inlineStr">
        <x:is>
          <x:t xml:space="preserve">CI_CD</x:t>
        </x:is>
      </x:c>
      <x:c r="D144" s="25" t="n">
        <x:v>0.7</x:v>
      </x:c>
      <x:c r="E144" s="18" t="inlineStr">
        <x:is>
          <x:t xml:space="preserve">ACTIVE</x:t>
        </x:is>
      </x:c>
      <x:c r="F144" s="16" t="inlineStr">
        <x:is>
          <x:t xml:space="preserve">2026-09-24T14:30:00Z</x:t>
        </x:is>
      </x:c>
      <x:c r="G144" s="16" t="inlineStr">
        <x:is>
          <x:t xml:space="preserve">2026-09-24T14:30:00Z</x:t>
        </x:is>
      </x:c>
    </x:row>
    <x:row r="145" s="32" customFormat="1" ht="19.5" customHeight="1">
      <x:c r="A145" s="13" t="inlineStr">
        <x:is>
          <x:t xml:space="preserve">DEVOPS_ENGINEER_P3</x:t>
        </x:is>
      </x:c>
      <x:c r="B145" s="15" t="inlineStr">
        <x:is>
          <x:t xml:space="preserve">REQUIRES_SKILL</x:t>
        </x:is>
      </x:c>
      <x:c r="C145" s="13" t="inlineStr">
        <x:is>
          <x:t xml:space="preserve">INFRASTRUCTURE_AS_CODE</x:t>
        </x:is>
      </x:c>
      <x:c r="D145" s="23" t="n">
        <x:v>0.7</x:v>
      </x:c>
      <x:c r="E145" s="15" t="inlineStr">
        <x:is>
          <x:t xml:space="preserve">ACTIVE</x:t>
        </x:is>
      </x:c>
      <x:c r="F145" s="13" t="inlineStr">
        <x:is>
          <x:t xml:space="preserve">2026-09-24T14:30:00Z</x:t>
        </x:is>
      </x:c>
      <x:c r="G145" s="13" t="inlineStr">
        <x:is>
          <x:t xml:space="preserve">2026-09-24T14:30:00Z</x:t>
        </x:is>
      </x:c>
    </x:row>
    <x:row r="146" s="32" customFormat="1" ht="19.5" customHeight="1">
      <x:c r="A146" s="16" t="inlineStr">
        <x:is>
          <x:t xml:space="preserve">DEVOPS_ENGINEER_P3</x:t>
        </x:is>
      </x:c>
      <x:c r="B146" s="18" t="inlineStr">
        <x:is>
          <x:t xml:space="preserve">REQUIRES_SKILL</x:t>
        </x:is>
      </x:c>
      <x:c r="C146" s="16" t="inlineStr">
        <x:is>
          <x:t xml:space="preserve">OBSERVABILITY</x:t>
        </x:is>
      </x:c>
      <x:c r="D146" s="25" t="n">
        <x:v>0.7</x:v>
      </x:c>
      <x:c r="E146" s="18" t="inlineStr">
        <x:is>
          <x:t xml:space="preserve">ACTIVE</x:t>
        </x:is>
      </x:c>
      <x:c r="F146" s="16" t="inlineStr">
        <x:is>
          <x:t xml:space="preserve">2026-09-24T14:30:00Z</x:t>
        </x:is>
      </x:c>
      <x:c r="G146" s="16" t="inlineStr">
        <x:is>
          <x:t xml:space="preserve">2026-09-24T14:30:00Z</x:t>
        </x:is>
      </x:c>
    </x:row>
    <x:row r="147" s="32" customFormat="1" ht="19.5" customHeight="1">
      <x:c r="A147" s="13" t="inlineStr">
        <x:is>
          <x:t xml:space="preserve">DEVOPS_ENGINEER_P3</x:t>
        </x:is>
      </x:c>
      <x:c r="B147" s="15" t="inlineStr">
        <x:is>
          <x:t xml:space="preserve">REQUIRES_SKILL</x:t>
        </x:is>
      </x:c>
      <x:c r="C147" s="13" t="inlineStr">
        <x:is>
          <x:t xml:space="preserve">CONFIGURATION_MANAGEMENT</x:t>
        </x:is>
      </x:c>
      <x:c r="D147" s="23" t="n">
        <x:v>0.7</x:v>
      </x:c>
      <x:c r="E147" s="15" t="inlineStr">
        <x:is>
          <x:t xml:space="preserve">ACTIVE</x:t>
        </x:is>
      </x:c>
      <x:c r="F147" s="13" t="inlineStr">
        <x:is>
          <x:t xml:space="preserve">2026-09-24T14:30:00Z</x:t>
        </x:is>
      </x:c>
      <x:c r="G147" s="13" t="inlineStr">
        <x:is>
          <x:t xml:space="preserve">2026-09-24T14:30:00Z</x:t>
        </x:is>
      </x:c>
    </x:row>
    <x:row r="148" s="32" customFormat="1" ht="19.5" customHeight="1">
      <x:c r="A148" s="16" t="inlineStr">
        <x:is>
          <x:t xml:space="preserve">DEVOPS_ENGINEER_P3</x:t>
        </x:is>
      </x:c>
      <x:c r="B148" s="18" t="inlineStr">
        <x:is>
          <x:t xml:space="preserve">REQUIRES_SKILL</x:t>
        </x:is>
      </x:c>
      <x:c r="C148" s="16" t="inlineStr">
        <x:is>
          <x:t xml:space="preserve">PROBLEM_SOLVING</x:t>
        </x:is>
      </x:c>
      <x:c r="D148" s="25" t="n">
        <x:v>0.65</x:v>
      </x:c>
      <x:c r="E148" s="18" t="inlineStr">
        <x:is>
          <x:t xml:space="preserve">ACTIVE</x:t>
        </x:is>
      </x:c>
      <x:c r="F148" s="16" t="inlineStr">
        <x:is>
          <x:t xml:space="preserve">2026-09-24T14:30:00Z</x:t>
        </x:is>
      </x:c>
      <x:c r="G148" s="16" t="inlineStr">
        <x:is>
          <x:t xml:space="preserve">2026-09-24T14:30:00Z</x:t>
        </x:is>
      </x:c>
    </x:row>
    <x:row r="149" s="32" customFormat="1" ht="19.5" customHeight="1">
      <x:c r="A149" s="13" t="inlineStr">
        <x:is>
          <x:t xml:space="preserve">DEVOPS_ENGINEER_P3</x:t>
        </x:is>
      </x:c>
      <x:c r="B149" s="15" t="inlineStr">
        <x:is>
          <x:t xml:space="preserve">REQUIRES_SKILL</x:t>
        </x:is>
      </x:c>
      <x:c r="C149" s="13" t="inlineStr">
        <x:is>
          <x:t xml:space="preserve">REQUIREMENTS_ELICITATION</x:t>
        </x:is>
      </x:c>
      <x:c r="D149" s="23" t="n">
        <x:v>0.65</x:v>
      </x:c>
      <x:c r="E149" s="15" t="inlineStr">
        <x:is>
          <x:t xml:space="preserve">ACTIVE</x:t>
        </x:is>
      </x:c>
      <x:c r="F149" s="13" t="inlineStr">
        <x:is>
          <x:t xml:space="preserve">2026-09-24T14:30:00Z</x:t>
        </x:is>
      </x:c>
      <x:c r="G149" s="13" t="inlineStr">
        <x:is>
          <x:t xml:space="preserve">2026-09-24T14:30:00Z</x:t>
        </x:is>
      </x:c>
    </x:row>
    <x:row r="150" s="32" customFormat="1" ht="19.5" customHeight="1">
      <x:c r="A150" s="16" t="inlineStr">
        <x:is>
          <x:t xml:space="preserve">DEVOPS_ENGINEER_P3</x:t>
        </x:is>
      </x:c>
      <x:c r="B150" s="18" t="inlineStr">
        <x:is>
          <x:t xml:space="preserve">REQUIRES_SKILL</x:t>
        </x:is>
      </x:c>
      <x:c r="C150" s="16" t="inlineStr">
        <x:is>
          <x:t xml:space="preserve">LINUX_FUNDAMENTALS</x:t>
        </x:is>
      </x:c>
      <x:c r="D150" s="25" t="n">
        <x:v>0.65</x:v>
      </x:c>
      <x:c r="E150" s="18" t="inlineStr">
        <x:is>
          <x:t xml:space="preserve">ACTIVE</x:t>
        </x:is>
      </x:c>
      <x:c r="F150" s="16" t="inlineStr">
        <x:is>
          <x:t xml:space="preserve">2026-09-24T14:30:00Z</x:t>
        </x:is>
      </x:c>
      <x:c r="G150" s="16" t="inlineStr">
        <x:is>
          <x:t xml:space="preserve">2026-09-24T14:30:00Z</x:t>
        </x:is>
      </x:c>
    </x:row>
    <x:row r="151" s="32" customFormat="1" ht="19.5" customHeight="1">
      <x:c r="A151" s="13" t="inlineStr">
        <x:is>
          <x:t xml:space="preserve">DEVOPS_ENGINEER_P3</x:t>
        </x:is>
      </x:c>
      <x:c r="B151" s="15" t="inlineStr">
        <x:is>
          <x:t xml:space="preserve">REQUIRES_SKILL</x:t>
        </x:is>
      </x:c>
      <x:c r="C151" s="13" t="inlineStr">
        <x:is>
          <x:t xml:space="preserve">NETWORKING_FUNDAMENTALS</x:t>
        </x:is>
      </x:c>
      <x:c r="D151" s="23" t="n">
        <x:v>0.65</x:v>
      </x:c>
      <x:c r="E151" s="15" t="inlineStr">
        <x:is>
          <x:t xml:space="preserve">ACTIVE</x:t>
        </x:is>
      </x:c>
      <x:c r="F151" s="13" t="inlineStr">
        <x:is>
          <x:t xml:space="preserve">2026-09-24T14:30:00Z</x:t>
        </x:is>
      </x:c>
      <x:c r="G151" s="13" t="inlineStr">
        <x:is>
          <x:t xml:space="preserve">2026-09-24T14:30:00Z</x:t>
        </x:is>
      </x:c>
    </x:row>
    <x:row r="152" s="32" customFormat="1" ht="19.5" customHeight="1">
      <x:c r="A152" s="16" t="inlineStr">
        <x:is>
          <x:t xml:space="preserve">DEVOPS_ENGINEER_P3</x:t>
        </x:is>
      </x:c>
      <x:c r="B152" s="18" t="inlineStr">
        <x:is>
          <x:t xml:space="preserve">REQUIRES_SKILL</x:t>
        </x:is>
      </x:c>
      <x:c r="C152" s="16" t="inlineStr">
        <x:is>
          <x:t xml:space="preserve">SECURE_CODING</x:t>
        </x:is>
      </x:c>
      <x:c r="D152" s="25" t="n">
        <x:v>0.65</x:v>
      </x:c>
      <x:c r="E152" s="18" t="inlineStr">
        <x:is>
          <x:t xml:space="preserve">ACTIVE</x:t>
        </x:is>
      </x:c>
      <x:c r="F152" s="16" t="inlineStr">
        <x:is>
          <x:t xml:space="preserve">2026-09-24T14:30:00Z</x:t>
        </x:is>
      </x:c>
      <x:c r="G152" s="16" t="inlineStr">
        <x:is>
          <x:t xml:space="preserve">2026-09-24T14:30:00Z</x:t>
        </x:is>
      </x:c>
    </x:row>
    <x:row r="153" s="32" customFormat="1" ht="19.5" customHeight="1">
      <x:c r="A153" s="13" t="inlineStr">
        <x:is>
          <x:t xml:space="preserve">DEVOPS_ENGINEER_P3</x:t>
        </x:is>
      </x:c>
      <x:c r="B153" s="15" t="inlineStr">
        <x:is>
          <x:t xml:space="preserve">REQUIRES_SKILL</x:t>
        </x:is>
      </x:c>
      <x:c r="C153" s="13" t="inlineStr">
        <x:is>
          <x:t xml:space="preserve">CONTAINER_FUNDAMENTALS</x:t>
        </x:is>
      </x:c>
      <x:c r="D153" s="23" t="n">
        <x:v>0.65</x:v>
      </x:c>
      <x:c r="E153" s="15" t="inlineStr">
        <x:is>
          <x:t xml:space="preserve">ACTIVE</x:t>
        </x:is>
      </x:c>
      <x:c r="F153" s="13" t="inlineStr">
        <x:is>
          <x:t xml:space="preserve">2026-09-24T14:30:00Z</x:t>
        </x:is>
      </x:c>
      <x:c r="G153" s="13" t="inlineStr">
        <x:is>
          <x:t xml:space="preserve">2026-09-24T14:30:00Z</x:t>
        </x:is>
      </x:c>
    </x:row>
    <x:row r="154" s="32" customFormat="1" ht="19.5" customHeight="1">
      <x:c r="A154" s="16" t="inlineStr">
        <x:is>
          <x:t xml:space="preserve">DEVOPS_ENGINEER_P3</x:t>
        </x:is>
      </x:c>
      <x:c r="B154" s="18" t="inlineStr">
        <x:is>
          <x:t xml:space="preserve">REQUIRES_SKILL</x:t>
        </x:is>
      </x:c>
      <x:c r="C154" s="16" t="inlineStr">
        <x:is>
          <x:t xml:space="preserve">CLOUD_FUNDAMENTALS</x:t>
        </x:is>
      </x:c>
      <x:c r="D154" s="25" t="n">
        <x:v>0.65</x:v>
      </x:c>
      <x:c r="E154" s="18" t="inlineStr">
        <x:is>
          <x:t xml:space="preserve">ACTIVE</x:t>
        </x:is>
      </x:c>
      <x:c r="F154" s="16" t="inlineStr">
        <x:is>
          <x:t xml:space="preserve">2026-09-24T14:30:00Z</x:t>
        </x:is>
      </x:c>
      <x:c r="G154" s="16" t="inlineStr">
        <x:is>
          <x:t xml:space="preserve">2026-09-24T14:30:00Z</x:t>
        </x:is>
      </x:c>
    </x:row>
    <x:row r="155" s="32" customFormat="1" ht="19.5" customHeight="1">
      <x:c r="A155" s="13" t="inlineStr">
        <x:is>
          <x:t xml:space="preserve">DEVOPS_ENGINEER_P3</x:t>
        </x:is>
      </x:c>
      <x:c r="B155" s="15" t="inlineStr">
        <x:is>
          <x:t xml:space="preserve">REQUIRES_SKILL</x:t>
        </x:is>
      </x:c>
      <x:c r="C155" s="13" t="inlineStr">
        <x:is>
          <x:t xml:space="preserve">PYTHON_PROGRAMMING</x:t>
        </x:is>
      </x:c>
      <x:c r="D155" s="23" t="n">
        <x:v>0.55</x:v>
      </x:c>
      <x:c r="E155" s="15" t="inlineStr">
        <x:is>
          <x:t xml:space="preserve">ACTIVE</x:t>
        </x:is>
      </x:c>
      <x:c r="F155" s="13" t="inlineStr">
        <x:is>
          <x:t xml:space="preserve">2026-09-24T14:30:00Z</x:t>
        </x:is>
      </x:c>
      <x:c r="G155" s="13" t="inlineStr">
        <x:is>
          <x:t xml:space="preserve">2026-09-24T14:30:00Z</x:t>
        </x:is>
      </x:c>
    </x:row>
    <x:row r="156" s="32" customFormat="1" ht="19.5" customHeight="1">
      <x:c r="A156" s="16" t="inlineStr">
        <x:is>
          <x:t xml:space="preserve">DEVOPS_ENGINEER_P4</x:t>
        </x:is>
      </x:c>
      <x:c r="B156" s="18" t="inlineStr">
        <x:is>
          <x:t xml:space="preserve">REQUIRES_SKILL</x:t>
        </x:is>
      </x:c>
      <x:c r="C156" s="16" t="inlineStr">
        <x:is>
          <x:t xml:space="preserve">TECHNICAL_COMMUNICATION</x:t>
        </x:is>
      </x:c>
      <x:c r="D156" s="25" t="n">
        <x:v>0.8</x:v>
      </x:c>
      <x:c r="E156" s="18" t="inlineStr">
        <x:is>
          <x:t xml:space="preserve">ACTIVE</x:t>
        </x:is>
      </x:c>
      <x:c r="F156" s="16" t="inlineStr">
        <x:is>
          <x:t xml:space="preserve">2026-09-24T14:30:00Z</x:t>
        </x:is>
      </x:c>
      <x:c r="G156" s="16" t="inlineStr">
        <x:is>
          <x:t xml:space="preserve">2026-09-24T14:30:00Z</x:t>
        </x:is>
      </x:c>
    </x:row>
    <x:row r="157" s="32" customFormat="1" ht="19.5" customHeight="1">
      <x:c r="A157" s="13" t="inlineStr">
        <x:is>
          <x:t xml:space="preserve">DEVOPS_ENGINEER_P4</x:t>
        </x:is>
      </x:c>
      <x:c r="B157" s="15" t="inlineStr">
        <x:is>
          <x:t xml:space="preserve">REQUIRES_SKILL</x:t>
        </x:is>
      </x:c>
      <x:c r="C157" s="13" t="inlineStr">
        <x:is>
          <x:t xml:space="preserve">VERSION_CONTROL</x:t>
        </x:is>
      </x:c>
      <x:c r="D157" s="23" t="n">
        <x:v>0.8</x:v>
      </x:c>
      <x:c r="E157" s="15" t="inlineStr">
        <x:is>
          <x:t xml:space="preserve">ACTIVE</x:t>
        </x:is>
      </x:c>
      <x:c r="F157" s="13" t="inlineStr">
        <x:is>
          <x:t xml:space="preserve">2026-09-24T14:30:00Z</x:t>
        </x:is>
      </x:c>
      <x:c r="G157" s="13" t="inlineStr">
        <x:is>
          <x:t xml:space="preserve">2026-09-24T14:30:00Z</x:t>
        </x:is>
      </x:c>
    </x:row>
    <x:row r="158" s="32" customFormat="1" ht="19.5" customHeight="1">
      <x:c r="A158" s="16" t="inlineStr">
        <x:is>
          <x:t xml:space="preserve">DEVOPS_ENGINEER_P4</x:t>
        </x:is>
      </x:c>
      <x:c r="B158" s="18" t="inlineStr">
        <x:is>
          <x:t xml:space="preserve">REQUIRES_SKILL</x:t>
        </x:is>
      </x:c>
      <x:c r="C158" s="16" t="inlineStr">
        <x:is>
          <x:t xml:space="preserve">SECURITY_FUNDAMENTALS</x:t>
        </x:is>
      </x:c>
      <x:c r="D158" s="25" t="n">
        <x:v>0.8</x:v>
      </x:c>
      <x:c r="E158" s="18" t="inlineStr">
        <x:is>
          <x:t xml:space="preserve">ACTIVE</x:t>
        </x:is>
      </x:c>
      <x:c r="F158" s="16" t="inlineStr">
        <x:is>
          <x:t xml:space="preserve">2026-09-24T14:30:00Z</x:t>
        </x:is>
      </x:c>
      <x:c r="G158" s="16" t="inlineStr">
        <x:is>
          <x:t xml:space="preserve">2026-09-24T14:30:00Z</x:t>
        </x:is>
      </x:c>
    </x:row>
    <x:row r="159" s="32" customFormat="1" ht="19.5" customHeight="1">
      <x:c r="A159" s="13" t="inlineStr">
        <x:is>
          <x:t xml:space="preserve">DEVOPS_ENGINEER_P4</x:t>
        </x:is>
      </x:c>
      <x:c r="B159" s="15" t="inlineStr">
        <x:is>
          <x:t xml:space="preserve">REQUIRES_SKILL</x:t>
        </x:is>
      </x:c>
      <x:c r="C159" s="13" t="inlineStr">
        <x:is>
          <x:t xml:space="preserve">SOFTWARE_TESTING</x:t>
        </x:is>
      </x:c>
      <x:c r="D159" s="23" t="n">
        <x:v>0.8</x:v>
      </x:c>
      <x:c r="E159" s="15" t="inlineStr">
        <x:is>
          <x:t xml:space="preserve">ACTIVE</x:t>
        </x:is>
      </x:c>
      <x:c r="F159" s="13" t="inlineStr">
        <x:is>
          <x:t xml:space="preserve">2026-09-24T14:30:00Z</x:t>
        </x:is>
      </x:c>
      <x:c r="G159" s="13" t="inlineStr">
        <x:is>
          <x:t xml:space="preserve">2026-09-24T14:30:00Z</x:t>
        </x:is>
      </x:c>
    </x:row>
    <x:row r="160" s="32" customFormat="1" ht="19.5" customHeight="1">
      <x:c r="A160" s="16" t="inlineStr">
        <x:is>
          <x:t xml:space="preserve">DEVOPS_ENGINEER_P4</x:t>
        </x:is>
      </x:c>
      <x:c r="B160" s="18" t="inlineStr">
        <x:is>
          <x:t xml:space="preserve">REQUIRES_SKILL</x:t>
        </x:is>
      </x:c>
      <x:c r="C160" s="16" t="inlineStr">
        <x:is>
          <x:t xml:space="preserve">CI_CD</x:t>
        </x:is>
      </x:c>
      <x:c r="D160" s="25" t="n">
        <x:v>0.8</x:v>
      </x:c>
      <x:c r="E160" s="18" t="inlineStr">
        <x:is>
          <x:t xml:space="preserve">ACTIVE</x:t>
        </x:is>
      </x:c>
      <x:c r="F160" s="16" t="inlineStr">
        <x:is>
          <x:t xml:space="preserve">2026-09-24T14:30:00Z</x:t>
        </x:is>
      </x:c>
      <x:c r="G160" s="16" t="inlineStr">
        <x:is>
          <x:t xml:space="preserve">2026-09-24T14:30:00Z</x:t>
        </x:is>
      </x:c>
    </x:row>
    <x:row r="161" s="32" customFormat="1" ht="19.5" customHeight="1">
      <x:c r="A161" s="13" t="inlineStr">
        <x:is>
          <x:t xml:space="preserve">DEVOPS_ENGINEER_P4</x:t>
        </x:is>
      </x:c>
      <x:c r="B161" s="15" t="inlineStr">
        <x:is>
          <x:t xml:space="preserve">REQUIRES_SKILL</x:t>
        </x:is>
      </x:c>
      <x:c r="C161" s="13" t="inlineStr">
        <x:is>
          <x:t xml:space="preserve">INFRASTRUCTURE_AS_CODE</x:t>
        </x:is>
      </x:c>
      <x:c r="D161" s="23" t="n">
        <x:v>0.8</x:v>
      </x:c>
      <x:c r="E161" s="15" t="inlineStr">
        <x:is>
          <x:t xml:space="preserve">ACTIVE</x:t>
        </x:is>
      </x:c>
      <x:c r="F161" s="13" t="inlineStr">
        <x:is>
          <x:t xml:space="preserve">2026-09-24T14:30:00Z</x:t>
        </x:is>
      </x:c>
      <x:c r="G161" s="13" t="inlineStr">
        <x:is>
          <x:t xml:space="preserve">2026-09-24T14:30:00Z</x:t>
        </x:is>
      </x:c>
    </x:row>
    <x:row r="162" s="32" customFormat="1" ht="19.5" customHeight="1">
      <x:c r="A162" s="16" t="inlineStr">
        <x:is>
          <x:t xml:space="preserve">DEVOPS_ENGINEER_P4</x:t>
        </x:is>
      </x:c>
      <x:c r="B162" s="18" t="inlineStr">
        <x:is>
          <x:t xml:space="preserve">REQUIRES_SKILL</x:t>
        </x:is>
      </x:c>
      <x:c r="C162" s="16" t="inlineStr">
        <x:is>
          <x:t xml:space="preserve">OBSERVABILITY</x:t>
        </x:is>
      </x:c>
      <x:c r="D162" s="25" t="n">
        <x:v>0.8</x:v>
      </x:c>
      <x:c r="E162" s="18" t="inlineStr">
        <x:is>
          <x:t xml:space="preserve">ACTIVE</x:t>
        </x:is>
      </x:c>
      <x:c r="F162" s="16" t="inlineStr">
        <x:is>
          <x:t xml:space="preserve">2026-09-24T14:30:00Z</x:t>
        </x:is>
      </x:c>
      <x:c r="G162" s="16" t="inlineStr">
        <x:is>
          <x:t xml:space="preserve">2026-09-24T14:30:00Z</x:t>
        </x:is>
      </x:c>
    </x:row>
    <x:row r="163" s="32" customFormat="1" ht="19.5" customHeight="1">
      <x:c r="A163" s="13" t="inlineStr">
        <x:is>
          <x:t xml:space="preserve">DEVOPS_ENGINEER_P4</x:t>
        </x:is>
      </x:c>
      <x:c r="B163" s="15" t="inlineStr">
        <x:is>
          <x:t xml:space="preserve">REQUIRES_SKILL</x:t>
        </x:is>
      </x:c>
      <x:c r="C163" s="13" t="inlineStr">
        <x:is>
          <x:t xml:space="preserve">CONFIGURATION_MANAGEMENT</x:t>
        </x:is>
      </x:c>
      <x:c r="D163" s="23" t="n">
        <x:v>0.8</x:v>
      </x:c>
      <x:c r="E163" s="15" t="inlineStr">
        <x:is>
          <x:t xml:space="preserve">ACTIVE</x:t>
        </x:is>
      </x:c>
      <x:c r="F163" s="13" t="inlineStr">
        <x:is>
          <x:t xml:space="preserve">2026-09-24T14:30:00Z</x:t>
        </x:is>
      </x:c>
      <x:c r="G163" s="13" t="inlineStr">
        <x:is>
          <x:t xml:space="preserve">2026-09-24T14:30:00Z</x:t>
        </x:is>
      </x:c>
    </x:row>
    <x:row r="164" s="32" customFormat="1" ht="19.5" customHeight="1">
      <x:c r="A164" s="16" t="inlineStr">
        <x:is>
          <x:t xml:space="preserve">DEVOPS_ENGINEER_P4</x:t>
        </x:is>
      </x:c>
      <x:c r="B164" s="18" t="inlineStr">
        <x:is>
          <x:t xml:space="preserve">REQUIRES_SKILL</x:t>
        </x:is>
      </x:c>
      <x:c r="C164" s="16" t="inlineStr">
        <x:is>
          <x:t xml:space="preserve">PROBLEM_SOLVING</x:t>
        </x:is>
      </x:c>
      <x:c r="D164" s="25" t="n">
        <x:v>0.75</x:v>
      </x:c>
      <x:c r="E164" s="18" t="inlineStr">
        <x:is>
          <x:t xml:space="preserve">ACTIVE</x:t>
        </x:is>
      </x:c>
      <x:c r="F164" s="16" t="inlineStr">
        <x:is>
          <x:t xml:space="preserve">2026-09-24T14:30:00Z</x:t>
        </x:is>
      </x:c>
      <x:c r="G164" s="16" t="inlineStr">
        <x:is>
          <x:t xml:space="preserve">2026-09-24T14:30:00Z</x:t>
        </x:is>
      </x:c>
    </x:row>
    <x:row r="165" s="32" customFormat="1" ht="19.5" customHeight="1">
      <x:c r="A165" s="13" t="inlineStr">
        <x:is>
          <x:t xml:space="preserve">DEVOPS_ENGINEER_P4</x:t>
        </x:is>
      </x:c>
      <x:c r="B165" s="15" t="inlineStr">
        <x:is>
          <x:t xml:space="preserve">REQUIRES_SKILL</x:t>
        </x:is>
      </x:c>
      <x:c r="C165" s="13" t="inlineStr">
        <x:is>
          <x:t xml:space="preserve">REQUIREMENTS_ELICITATION</x:t>
        </x:is>
      </x:c>
      <x:c r="D165" s="23" t="n">
        <x:v>0.75</x:v>
      </x:c>
      <x:c r="E165" s="15" t="inlineStr">
        <x:is>
          <x:t xml:space="preserve">ACTIVE</x:t>
        </x:is>
      </x:c>
      <x:c r="F165" s="13" t="inlineStr">
        <x:is>
          <x:t xml:space="preserve">2026-09-24T14:30:00Z</x:t>
        </x:is>
      </x:c>
      <x:c r="G165" s="13" t="inlineStr">
        <x:is>
          <x:t xml:space="preserve">2026-09-24T14:30:00Z</x:t>
        </x:is>
      </x:c>
    </x:row>
    <x:row r="166" s="32" customFormat="1" ht="19.5" customHeight="1">
      <x:c r="A166" s="16" t="inlineStr">
        <x:is>
          <x:t xml:space="preserve">DEVOPS_ENGINEER_P4</x:t>
        </x:is>
      </x:c>
      <x:c r="B166" s="18" t="inlineStr">
        <x:is>
          <x:t xml:space="preserve">REQUIRES_SKILL</x:t>
        </x:is>
      </x:c>
      <x:c r="C166" s="16" t="inlineStr">
        <x:is>
          <x:t xml:space="preserve">LINUX_FUNDAMENTALS</x:t>
        </x:is>
      </x:c>
      <x:c r="D166" s="25" t="n">
        <x:v>0.75</x:v>
      </x:c>
      <x:c r="E166" s="18" t="inlineStr">
        <x:is>
          <x:t xml:space="preserve">ACTIVE</x:t>
        </x:is>
      </x:c>
      <x:c r="F166" s="16" t="inlineStr">
        <x:is>
          <x:t xml:space="preserve">2026-09-24T14:30:00Z</x:t>
        </x:is>
      </x:c>
      <x:c r="G166" s="16" t="inlineStr">
        <x:is>
          <x:t xml:space="preserve">2026-09-24T14:30:00Z</x:t>
        </x:is>
      </x:c>
    </x:row>
    <x:row r="167" s="32" customFormat="1" ht="19.5" customHeight="1">
      <x:c r="A167" s="13" t="inlineStr">
        <x:is>
          <x:t xml:space="preserve">DEVOPS_ENGINEER_P4</x:t>
        </x:is>
      </x:c>
      <x:c r="B167" s="15" t="inlineStr">
        <x:is>
          <x:t xml:space="preserve">REQUIRES_SKILL</x:t>
        </x:is>
      </x:c>
      <x:c r="C167" s="13" t="inlineStr">
        <x:is>
          <x:t xml:space="preserve">NETWORKING_FUNDAMENTALS</x:t>
        </x:is>
      </x:c>
      <x:c r="D167" s="23" t="n">
        <x:v>0.75</x:v>
      </x:c>
      <x:c r="E167" s="15" t="inlineStr">
        <x:is>
          <x:t xml:space="preserve">ACTIVE</x:t>
        </x:is>
      </x:c>
      <x:c r="F167" s="13" t="inlineStr">
        <x:is>
          <x:t xml:space="preserve">2026-09-24T14:30:00Z</x:t>
        </x:is>
      </x:c>
      <x:c r="G167" s="13" t="inlineStr">
        <x:is>
          <x:t xml:space="preserve">2026-09-24T14:30:00Z</x:t>
        </x:is>
      </x:c>
    </x:row>
    <x:row r="168" s="32" customFormat="1" ht="19.5" customHeight="1">
      <x:c r="A168" s="16" t="inlineStr">
        <x:is>
          <x:t xml:space="preserve">DEVOPS_ENGINEER_P4</x:t>
        </x:is>
      </x:c>
      <x:c r="B168" s="18" t="inlineStr">
        <x:is>
          <x:t xml:space="preserve">REQUIRES_SKILL</x:t>
        </x:is>
      </x:c>
      <x:c r="C168" s="16" t="inlineStr">
        <x:is>
          <x:t xml:space="preserve">SECURE_CODING</x:t>
        </x:is>
      </x:c>
      <x:c r="D168" s="25" t="n">
        <x:v>0.75</x:v>
      </x:c>
      <x:c r="E168" s="18" t="inlineStr">
        <x:is>
          <x:t xml:space="preserve">ACTIVE</x:t>
        </x:is>
      </x:c>
      <x:c r="F168" s="16" t="inlineStr">
        <x:is>
          <x:t xml:space="preserve">2026-09-24T14:30:00Z</x:t>
        </x:is>
      </x:c>
      <x:c r="G168" s="16" t="inlineStr">
        <x:is>
          <x:t xml:space="preserve">2026-09-24T14:30:00Z</x:t>
        </x:is>
      </x:c>
    </x:row>
    <x:row r="169" s="32" customFormat="1" ht="19.5" customHeight="1">
      <x:c r="A169" s="13" t="inlineStr">
        <x:is>
          <x:t xml:space="preserve">DEVOPS_ENGINEER_P4</x:t>
        </x:is>
      </x:c>
      <x:c r="B169" s="15" t="inlineStr">
        <x:is>
          <x:t xml:space="preserve">REQUIRES_SKILL</x:t>
        </x:is>
      </x:c>
      <x:c r="C169" s="13" t="inlineStr">
        <x:is>
          <x:t xml:space="preserve">CONTAINER_FUNDAMENTALS</x:t>
        </x:is>
      </x:c>
      <x:c r="D169" s="23" t="n">
        <x:v>0.75</x:v>
      </x:c>
      <x:c r="E169" s="15" t="inlineStr">
        <x:is>
          <x:t xml:space="preserve">ACTIVE</x:t>
        </x:is>
      </x:c>
      <x:c r="F169" s="13" t="inlineStr">
        <x:is>
          <x:t xml:space="preserve">2026-09-24T14:30:00Z</x:t>
        </x:is>
      </x:c>
      <x:c r="G169" s="13" t="inlineStr">
        <x:is>
          <x:t xml:space="preserve">2026-09-24T14:30:00Z</x:t>
        </x:is>
      </x:c>
    </x:row>
    <x:row r="170" s="32" customFormat="1" ht="19.5" customHeight="1">
      <x:c r="A170" s="16" t="inlineStr">
        <x:is>
          <x:t xml:space="preserve">DEVOPS_ENGINEER_P4</x:t>
        </x:is>
      </x:c>
      <x:c r="B170" s="18" t="inlineStr">
        <x:is>
          <x:t xml:space="preserve">REQUIRES_SKILL</x:t>
        </x:is>
      </x:c>
      <x:c r="C170" s="16" t="inlineStr">
        <x:is>
          <x:t xml:space="preserve">CLOUD_FUNDAMENTALS</x:t>
        </x:is>
      </x:c>
      <x:c r="D170" s="25" t="n">
        <x:v>0.75</x:v>
      </x:c>
      <x:c r="E170" s="18" t="inlineStr">
        <x:is>
          <x:t xml:space="preserve">ACTIVE</x:t>
        </x:is>
      </x:c>
      <x:c r="F170" s="16" t="inlineStr">
        <x:is>
          <x:t xml:space="preserve">2026-09-24T14:30:00Z</x:t>
        </x:is>
      </x:c>
      <x:c r="G170" s="16" t="inlineStr">
        <x:is>
          <x:t xml:space="preserve">2026-09-24T14:30:00Z</x:t>
        </x:is>
      </x:c>
    </x:row>
    <x:row r="171" s="32" customFormat="1" ht="19.5" customHeight="1">
      <x:c r="A171" s="13" t="inlineStr">
        <x:is>
          <x:t xml:space="preserve">DEVOPS_ENGINEER_P4</x:t>
        </x:is>
      </x:c>
      <x:c r="B171" s="15" t="inlineStr">
        <x:is>
          <x:t xml:space="preserve">REQUIRES_SKILL</x:t>
        </x:is>
      </x:c>
      <x:c r="C171" s="13" t="inlineStr">
        <x:is>
          <x:t xml:space="preserve">PYTHON_PROGRAMMING</x:t>
        </x:is>
      </x:c>
      <x:c r="D171" s="23" t="n">
        <x:v>0.65</x:v>
      </x:c>
      <x:c r="E171" s="15" t="inlineStr">
        <x:is>
          <x:t xml:space="preserve">ACTIVE</x:t>
        </x:is>
      </x:c>
      <x:c r="F171" s="13" t="inlineStr">
        <x:is>
          <x:t xml:space="preserve">2026-09-24T14:30:00Z</x:t>
        </x:is>
      </x:c>
      <x:c r="G171" s="13" t="inlineStr">
        <x:is>
          <x:t xml:space="preserve">2026-09-24T14:30:00Z</x:t>
        </x:is>
      </x:c>
    </x:row>
    <x:row r="172" s="32" customFormat="1" ht="19.5" customHeight="1">
      <x:c r="A172" s="16" t="inlineStr">
        <x:is>
          <x:t xml:space="preserve">DEVOPS_ENGINEER_P4</x:t>
        </x:is>
      </x:c>
      <x:c r="B172" s="18" t="inlineStr">
        <x:is>
          <x:t xml:space="preserve">REQUIRES_SKILL</x:t>
        </x:is>
      </x:c>
      <x:c r="C172" s="16" t="inlineStr">
        <x:is>
          <x:t xml:space="preserve">SYSTEM_DESIGN</x:t>
        </x:is>
      </x:c>
      <x:c r="D172" s="25" t="n">
        <x:v>0.8</x:v>
      </x:c>
      <x:c r="E172" s="18" t="inlineStr">
        <x:is>
          <x:t xml:space="preserve">ACTIVE</x:t>
        </x:is>
      </x:c>
      <x:c r="F172" s="16" t="inlineStr">
        <x:is>
          <x:t xml:space="preserve">2026-09-24T14:30:00Z</x:t>
        </x:is>
      </x:c>
      <x:c r="G172" s="16" t="inlineStr">
        <x:is>
          <x:t xml:space="preserve">2026-09-24T14:30:00Z</x:t>
        </x:is>
      </x:c>
    </x:row>
    <x:row r="173" s="32" customFormat="1" ht="19.5" customHeight="1">
      <x:c r="A173" s="13" t="inlineStr">
        <x:is>
          <x:t xml:space="preserve">DEVOPS_ENGINEER_P4</x:t>
        </x:is>
      </x:c>
      <x:c r="B173" s="15" t="inlineStr">
        <x:is>
          <x:t xml:space="preserve">REQUIRES_SKILL</x:t>
        </x:is>
      </x:c>
      <x:c r="C173" s="13" t="inlineStr">
        <x:is>
          <x:t xml:space="preserve">SOLUTION_ARCHITECTURE</x:t>
        </x:is>
      </x:c>
      <x:c r="D173" s="23" t="n">
        <x:v>0.8</x:v>
      </x:c>
      <x:c r="E173" s="15" t="inlineStr">
        <x:is>
          <x:t xml:space="preserve">ACTIVE</x:t>
        </x:is>
      </x:c>
      <x:c r="F173" s="13" t="inlineStr">
        <x:is>
          <x:t xml:space="preserve">2026-09-24T14:30:00Z</x:t>
        </x:is>
      </x:c>
      <x:c r="G173" s="13" t="inlineStr">
        <x:is>
          <x:t xml:space="preserve">2026-09-24T14:30:00Z</x:t>
        </x:is>
      </x:c>
    </x:row>
    <x:row r="174" s="32" customFormat="1" ht="19.5" customHeight="1">
      <x:c r="A174" s="16" t="inlineStr">
        <x:is>
          <x:t xml:space="preserve">DEVOPS_ENGINEER_P4</x:t>
        </x:is>
      </x:c>
      <x:c r="B174" s="18" t="inlineStr">
        <x:is>
          <x:t xml:space="preserve">REQUIRES_SKILL</x:t>
        </x:is>
      </x:c>
      <x:c r="C174" s="16" t="inlineStr">
        <x:is>
          <x:t xml:space="preserve">SYSTEMS_DEVELOPMENT_MANAGEMENT</x:t>
        </x:is>
      </x:c>
      <x:c r="D174" s="25" t="n">
        <x:v>0.8</x:v>
      </x:c>
      <x:c r="E174" s="18" t="inlineStr">
        <x:is>
          <x:t xml:space="preserve">ACTIVE</x:t>
        </x:is>
      </x:c>
      <x:c r="F174" s="16" t="inlineStr">
        <x:is>
          <x:t xml:space="preserve">2026-09-24T14:30:00Z</x:t>
        </x:is>
      </x:c>
      <x:c r="G174" s="16" t="inlineStr">
        <x:is>
          <x:t xml:space="preserve">2026-09-24T14:30:00Z</x:t>
        </x:is>
      </x:c>
    </x:row>
    <x:row r="175" s="32" customFormat="1" ht="19.5" customHeight="1">
      <x:c r="A175" s="13" t="inlineStr">
        <x:is>
          <x:t xml:space="preserve">DEVOPS_ENGINEER_P4</x:t>
        </x:is>
      </x:c>
      <x:c r="B175" s="15" t="inlineStr">
        <x:is>
          <x:t xml:space="preserve">REQUIRES_SKILL</x:t>
        </x:is>
      </x:c>
      <x:c r="C175" s="13" t="inlineStr">
        <x:is>
          <x:t xml:space="preserve">TECHNICAL_LEADERSHIP</x:t>
        </x:is>
      </x:c>
      <x:c r="D175" s="23" t="n">
        <x:v>0.8</x:v>
      </x:c>
      <x:c r="E175" s="15" t="inlineStr">
        <x:is>
          <x:t xml:space="preserve">ACTIVE</x:t>
        </x:is>
      </x:c>
      <x:c r="F175" s="13" t="inlineStr">
        <x:is>
          <x:t xml:space="preserve">2026-09-24T14:30:00Z</x:t>
        </x:is>
      </x:c>
      <x:c r="G175" s="13" t="inlineStr">
        <x:is>
          <x:t xml:space="preserve">2026-09-24T14:30:00Z</x:t>
        </x:is>
      </x:c>
    </x:row>
    <x:row r="176" s="32" customFormat="1" ht="19.5" customHeight="1">
      <x:c r="A176" s="16" t="inlineStr">
        <x:is>
          <x:t xml:space="preserve">DEVOPS_ENGINEER_P4</x:t>
        </x:is>
      </x:c>
      <x:c r="B176" s="18" t="inlineStr">
        <x:is>
          <x:t xml:space="preserve">REQUIRES_SKILL</x:t>
        </x:is>
      </x:c>
      <x:c r="C176" s="16" t="inlineStr">
        <x:is>
          <x:t xml:space="preserve">MENTORING_COACHING</x:t>
        </x:is>
      </x:c>
      <x:c r="D176" s="25" t="n">
        <x:v>0.8</x:v>
      </x:c>
      <x:c r="E176" s="18" t="inlineStr">
        <x:is>
          <x:t xml:space="preserve">ACTIVE</x:t>
        </x:is>
      </x:c>
      <x:c r="F176" s="16" t="inlineStr">
        <x:is>
          <x:t xml:space="preserve">2026-09-24T14:30:00Z</x:t>
        </x:is>
      </x:c>
      <x:c r="G176" s="16" t="inlineStr">
        <x:is>
          <x:t xml:space="preserve">2026-09-24T14:30:00Z</x:t>
        </x:is>
      </x:c>
    </x:row>
    <x:row r="177" s="32" customFormat="1" ht="19.5" customHeight="1">
      <x:c r="A177" s="13" t="inlineStr">
        <x:is>
          <x:t xml:space="preserve">DEVOPS_ENGINEER_P4</x:t>
        </x:is>
      </x:c>
      <x:c r="B177" s="15" t="inlineStr">
        <x:is>
          <x:t xml:space="preserve">REQUIRES_SKILL</x:t>
        </x:is>
      </x:c>
      <x:c r="C177" s="13" t="inlineStr">
        <x:is>
          <x:t xml:space="preserve">STAKEHOLDER_MANAGEMENT</x:t>
        </x:is>
      </x:c>
      <x:c r="D177" s="23" t="n">
        <x:v>0.8</x:v>
      </x:c>
      <x:c r="E177" s="15" t="inlineStr">
        <x:is>
          <x:t xml:space="preserve">ACTIVE</x:t>
        </x:is>
      </x:c>
      <x:c r="F177" s="13" t="inlineStr">
        <x:is>
          <x:t xml:space="preserve">2026-09-24T14:30:00Z</x:t>
        </x:is>
      </x:c>
      <x:c r="G177" s="13" t="inlineStr">
        <x:is>
          <x:t xml:space="preserve">2026-09-24T14:30:00Z</x:t>
        </x:is>
      </x:c>
    </x:row>
    <x:row r="178" s="32" customFormat="1" ht="19.5" customHeight="1">
      <x:c r="A178" s="16" t="inlineStr">
        <x:is>
          <x:t xml:space="preserve">DEVOPS_ENGINEER_P5</x:t>
        </x:is>
      </x:c>
      <x:c r="B178" s="18" t="inlineStr">
        <x:is>
          <x:t xml:space="preserve">REQUIRES_SKILL</x:t>
        </x:is>
      </x:c>
      <x:c r="C178" s="16" t="inlineStr">
        <x:is>
          <x:t xml:space="preserve">TECHNICAL_COMMUNICATION</x:t>
        </x:is>
      </x:c>
      <x:c r="D178" s="25" t="n">
        <x:v>0.9</x:v>
      </x:c>
      <x:c r="E178" s="18" t="inlineStr">
        <x:is>
          <x:t xml:space="preserve">ACTIVE</x:t>
        </x:is>
      </x:c>
      <x:c r="F178" s="16" t="inlineStr">
        <x:is>
          <x:t xml:space="preserve">2026-09-24T14:30:00Z</x:t>
        </x:is>
      </x:c>
      <x:c r="G178" s="16" t="inlineStr">
        <x:is>
          <x:t xml:space="preserve">2026-09-24T14:30:00Z</x:t>
        </x:is>
      </x:c>
    </x:row>
    <x:row r="179" s="32" customFormat="1" ht="19.5" customHeight="1">
      <x:c r="A179" s="13" t="inlineStr">
        <x:is>
          <x:t xml:space="preserve">DEVOPS_ENGINEER_P5</x:t>
        </x:is>
      </x:c>
      <x:c r="B179" s="15" t="inlineStr">
        <x:is>
          <x:t xml:space="preserve">REQUIRES_SKILL</x:t>
        </x:is>
      </x:c>
      <x:c r="C179" s="13" t="inlineStr">
        <x:is>
          <x:t xml:space="preserve">VERSION_CONTROL</x:t>
        </x:is>
      </x:c>
      <x:c r="D179" s="23" t="n">
        <x:v>0.9</x:v>
      </x:c>
      <x:c r="E179" s="15" t="inlineStr">
        <x:is>
          <x:t xml:space="preserve">ACTIVE</x:t>
        </x:is>
      </x:c>
      <x:c r="F179" s="13" t="inlineStr">
        <x:is>
          <x:t xml:space="preserve">2026-09-24T14:30:00Z</x:t>
        </x:is>
      </x:c>
      <x:c r="G179" s="13" t="inlineStr">
        <x:is>
          <x:t xml:space="preserve">2026-09-24T14:30:00Z</x:t>
        </x:is>
      </x:c>
    </x:row>
    <x:row r="180" s="32" customFormat="1" ht="19.5" customHeight="1">
      <x:c r="A180" s="16" t="inlineStr">
        <x:is>
          <x:t xml:space="preserve">DEVOPS_ENGINEER_P5</x:t>
        </x:is>
      </x:c>
      <x:c r="B180" s="18" t="inlineStr">
        <x:is>
          <x:t xml:space="preserve">REQUIRES_SKILL</x:t>
        </x:is>
      </x:c>
      <x:c r="C180" s="16" t="inlineStr">
        <x:is>
          <x:t xml:space="preserve">SECURITY_FUNDAMENTALS</x:t>
        </x:is>
      </x:c>
      <x:c r="D180" s="25" t="n">
        <x:v>0.9</x:v>
      </x:c>
      <x:c r="E180" s="18" t="inlineStr">
        <x:is>
          <x:t xml:space="preserve">ACTIVE</x:t>
        </x:is>
      </x:c>
      <x:c r="F180" s="16" t="inlineStr">
        <x:is>
          <x:t xml:space="preserve">2026-09-24T14:30:00Z</x:t>
        </x:is>
      </x:c>
      <x:c r="G180" s="16" t="inlineStr">
        <x:is>
          <x:t xml:space="preserve">2026-09-24T14:30:00Z</x:t>
        </x:is>
      </x:c>
    </x:row>
    <x:row r="181" s="32" customFormat="1" ht="19.5" customHeight="1">
      <x:c r="A181" s="13" t="inlineStr">
        <x:is>
          <x:t xml:space="preserve">DEVOPS_ENGINEER_P5</x:t>
        </x:is>
      </x:c>
      <x:c r="B181" s="15" t="inlineStr">
        <x:is>
          <x:t xml:space="preserve">REQUIRES_SKILL</x:t>
        </x:is>
      </x:c>
      <x:c r="C181" s="13" t="inlineStr">
        <x:is>
          <x:t xml:space="preserve">SOFTWARE_TESTING</x:t>
        </x:is>
      </x:c>
      <x:c r="D181" s="23" t="n">
        <x:v>0.9</x:v>
      </x:c>
      <x:c r="E181" s="15" t="inlineStr">
        <x:is>
          <x:t xml:space="preserve">ACTIVE</x:t>
        </x:is>
      </x:c>
      <x:c r="F181" s="13" t="inlineStr">
        <x:is>
          <x:t xml:space="preserve">2026-09-24T14:30:00Z</x:t>
        </x:is>
      </x:c>
      <x:c r="G181" s="13" t="inlineStr">
        <x:is>
          <x:t xml:space="preserve">2026-09-24T14:30:00Z</x:t>
        </x:is>
      </x:c>
    </x:row>
    <x:row r="182" s="32" customFormat="1" ht="19.5" customHeight="1">
      <x:c r="A182" s="16" t="inlineStr">
        <x:is>
          <x:t xml:space="preserve">DEVOPS_ENGINEER_P5</x:t>
        </x:is>
      </x:c>
      <x:c r="B182" s="18" t="inlineStr">
        <x:is>
          <x:t xml:space="preserve">REQUIRES_SKILL</x:t>
        </x:is>
      </x:c>
      <x:c r="C182" s="16" t="inlineStr">
        <x:is>
          <x:t xml:space="preserve">CI_CD</x:t>
        </x:is>
      </x:c>
      <x:c r="D182" s="25" t="n">
        <x:v>0.9</x:v>
      </x:c>
      <x:c r="E182" s="18" t="inlineStr">
        <x:is>
          <x:t xml:space="preserve">ACTIVE</x:t>
        </x:is>
      </x:c>
      <x:c r="F182" s="16" t="inlineStr">
        <x:is>
          <x:t xml:space="preserve">2026-09-24T14:30:00Z</x:t>
        </x:is>
      </x:c>
      <x:c r="G182" s="16" t="inlineStr">
        <x:is>
          <x:t xml:space="preserve">2026-09-24T14:30:00Z</x:t>
        </x:is>
      </x:c>
    </x:row>
    <x:row r="183" s="32" customFormat="1" ht="19.5" customHeight="1">
      <x:c r="A183" s="13" t="inlineStr">
        <x:is>
          <x:t xml:space="preserve">DEVOPS_ENGINEER_P5</x:t>
        </x:is>
      </x:c>
      <x:c r="B183" s="15" t="inlineStr">
        <x:is>
          <x:t xml:space="preserve">REQUIRES_SKILL</x:t>
        </x:is>
      </x:c>
      <x:c r="C183" s="13" t="inlineStr">
        <x:is>
          <x:t xml:space="preserve">INFRASTRUCTURE_AS_CODE</x:t>
        </x:is>
      </x:c>
      <x:c r="D183" s="23" t="n">
        <x:v>0.9</x:v>
      </x:c>
      <x:c r="E183" s="15" t="inlineStr">
        <x:is>
          <x:t xml:space="preserve">ACTIVE</x:t>
        </x:is>
      </x:c>
      <x:c r="F183" s="13" t="inlineStr">
        <x:is>
          <x:t xml:space="preserve">2026-09-24T14:30:00Z</x:t>
        </x:is>
      </x:c>
      <x:c r="G183" s="13" t="inlineStr">
        <x:is>
          <x:t xml:space="preserve">2026-09-24T14:30:00Z</x:t>
        </x:is>
      </x:c>
    </x:row>
    <x:row r="184" s="32" customFormat="1" ht="19.5" customHeight="1">
      <x:c r="A184" s="16" t="inlineStr">
        <x:is>
          <x:t xml:space="preserve">DEVOPS_ENGINEER_P5</x:t>
        </x:is>
      </x:c>
      <x:c r="B184" s="18" t="inlineStr">
        <x:is>
          <x:t xml:space="preserve">REQUIRES_SKILL</x:t>
        </x:is>
      </x:c>
      <x:c r="C184" s="16" t="inlineStr">
        <x:is>
          <x:t xml:space="preserve">OBSERVABILITY</x:t>
        </x:is>
      </x:c>
      <x:c r="D184" s="25" t="n">
        <x:v>0.9</x:v>
      </x:c>
      <x:c r="E184" s="18" t="inlineStr">
        <x:is>
          <x:t xml:space="preserve">ACTIVE</x:t>
        </x:is>
      </x:c>
      <x:c r="F184" s="16" t="inlineStr">
        <x:is>
          <x:t xml:space="preserve">2026-09-24T14:30:00Z</x:t>
        </x:is>
      </x:c>
      <x:c r="G184" s="16" t="inlineStr">
        <x:is>
          <x:t xml:space="preserve">2026-09-24T14:30:00Z</x:t>
        </x:is>
      </x:c>
    </x:row>
    <x:row r="185" s="32" customFormat="1" ht="19.5" customHeight="1">
      <x:c r="A185" s="13" t="inlineStr">
        <x:is>
          <x:t xml:space="preserve">DEVOPS_ENGINEER_P5</x:t>
        </x:is>
      </x:c>
      <x:c r="B185" s="15" t="inlineStr">
        <x:is>
          <x:t xml:space="preserve">REQUIRES_SKILL</x:t>
        </x:is>
      </x:c>
      <x:c r="C185" s="13" t="inlineStr">
        <x:is>
          <x:t xml:space="preserve">CONFIGURATION_MANAGEMENT</x:t>
        </x:is>
      </x:c>
      <x:c r="D185" s="23" t="n">
        <x:v>0.9</x:v>
      </x:c>
      <x:c r="E185" s="15" t="inlineStr">
        <x:is>
          <x:t xml:space="preserve">ACTIVE</x:t>
        </x:is>
      </x:c>
      <x:c r="F185" s="13" t="inlineStr">
        <x:is>
          <x:t xml:space="preserve">2026-09-24T14:30:00Z</x:t>
        </x:is>
      </x:c>
      <x:c r="G185" s="13" t="inlineStr">
        <x:is>
          <x:t xml:space="preserve">2026-09-24T14:30:00Z</x:t>
        </x:is>
      </x:c>
    </x:row>
    <x:row r="186" s="32" customFormat="1" ht="19.5" customHeight="1">
      <x:c r="A186" s="16" t="inlineStr">
        <x:is>
          <x:t xml:space="preserve">DEVOPS_ENGINEER_P5</x:t>
        </x:is>
      </x:c>
      <x:c r="B186" s="18" t="inlineStr">
        <x:is>
          <x:t xml:space="preserve">REQUIRES_SKILL</x:t>
        </x:is>
      </x:c>
      <x:c r="C186" s="16" t="inlineStr">
        <x:is>
          <x:t xml:space="preserve">PROBLEM_SOLVING</x:t>
        </x:is>
      </x:c>
      <x:c r="D186" s="25" t="n">
        <x:v>0.85</x:v>
      </x:c>
      <x:c r="E186" s="18" t="inlineStr">
        <x:is>
          <x:t xml:space="preserve">ACTIVE</x:t>
        </x:is>
      </x:c>
      <x:c r="F186" s="16" t="inlineStr">
        <x:is>
          <x:t xml:space="preserve">2026-09-24T14:30:00Z</x:t>
        </x:is>
      </x:c>
      <x:c r="G186" s="16" t="inlineStr">
        <x:is>
          <x:t xml:space="preserve">2026-09-24T14:30:00Z</x:t>
        </x:is>
      </x:c>
    </x:row>
    <x:row r="187" s="32" customFormat="1" ht="19.5" customHeight="1">
      <x:c r="A187" s="13" t="inlineStr">
        <x:is>
          <x:t xml:space="preserve">DEVOPS_ENGINEER_P5</x:t>
        </x:is>
      </x:c>
      <x:c r="B187" s="15" t="inlineStr">
        <x:is>
          <x:t xml:space="preserve">REQUIRES_SKILL</x:t>
        </x:is>
      </x:c>
      <x:c r="C187" s="13" t="inlineStr">
        <x:is>
          <x:t xml:space="preserve">REQUIREMENTS_ELICITATION</x:t>
        </x:is>
      </x:c>
      <x:c r="D187" s="23" t="n">
        <x:v>0.85</x:v>
      </x:c>
      <x:c r="E187" s="15" t="inlineStr">
        <x:is>
          <x:t xml:space="preserve">ACTIVE</x:t>
        </x:is>
      </x:c>
      <x:c r="F187" s="13" t="inlineStr">
        <x:is>
          <x:t xml:space="preserve">2026-09-24T14:30:00Z</x:t>
        </x:is>
      </x:c>
      <x:c r="G187" s="13" t="inlineStr">
        <x:is>
          <x:t xml:space="preserve">2026-09-24T14:30:00Z</x:t>
        </x:is>
      </x:c>
    </x:row>
    <x:row r="188" s="32" customFormat="1" ht="19.5" customHeight="1">
      <x:c r="A188" s="16" t="inlineStr">
        <x:is>
          <x:t xml:space="preserve">DEVOPS_ENGINEER_P5</x:t>
        </x:is>
      </x:c>
      <x:c r="B188" s="18" t="inlineStr">
        <x:is>
          <x:t xml:space="preserve">REQUIRES_SKILL</x:t>
        </x:is>
      </x:c>
      <x:c r="C188" s="16" t="inlineStr">
        <x:is>
          <x:t xml:space="preserve">LINUX_FUNDAMENTALS</x:t>
        </x:is>
      </x:c>
      <x:c r="D188" s="25" t="n">
        <x:v>0.85</x:v>
      </x:c>
      <x:c r="E188" s="18" t="inlineStr">
        <x:is>
          <x:t xml:space="preserve">ACTIVE</x:t>
        </x:is>
      </x:c>
      <x:c r="F188" s="16" t="inlineStr">
        <x:is>
          <x:t xml:space="preserve">2026-09-24T14:30:00Z</x:t>
        </x:is>
      </x:c>
      <x:c r="G188" s="16" t="inlineStr">
        <x:is>
          <x:t xml:space="preserve">2026-09-24T14:30:00Z</x:t>
        </x:is>
      </x:c>
    </x:row>
    <x:row r="189" s="32" customFormat="1" ht="19.5" customHeight="1">
      <x:c r="A189" s="13" t="inlineStr">
        <x:is>
          <x:t xml:space="preserve">DEVOPS_ENGINEER_P5</x:t>
        </x:is>
      </x:c>
      <x:c r="B189" s="15" t="inlineStr">
        <x:is>
          <x:t xml:space="preserve">REQUIRES_SKILL</x:t>
        </x:is>
      </x:c>
      <x:c r="C189" s="13" t="inlineStr">
        <x:is>
          <x:t xml:space="preserve">NETWORKING_FUNDAMENTALS</x:t>
        </x:is>
      </x:c>
      <x:c r="D189" s="23" t="n">
        <x:v>0.85</x:v>
      </x:c>
      <x:c r="E189" s="15" t="inlineStr">
        <x:is>
          <x:t xml:space="preserve">ACTIVE</x:t>
        </x:is>
      </x:c>
      <x:c r="F189" s="13" t="inlineStr">
        <x:is>
          <x:t xml:space="preserve">2026-09-24T14:30:00Z</x:t>
        </x:is>
      </x:c>
      <x:c r="G189" s="13" t="inlineStr">
        <x:is>
          <x:t xml:space="preserve">2026-09-24T14:30:00Z</x:t>
        </x:is>
      </x:c>
    </x:row>
    <x:row r="190" s="32" customFormat="1" ht="19.5" customHeight="1">
      <x:c r="A190" s="16" t="inlineStr">
        <x:is>
          <x:t xml:space="preserve">DEVOPS_ENGINEER_P5</x:t>
        </x:is>
      </x:c>
      <x:c r="B190" s="18" t="inlineStr">
        <x:is>
          <x:t xml:space="preserve">REQUIRES_SKILL</x:t>
        </x:is>
      </x:c>
      <x:c r="C190" s="16" t="inlineStr">
        <x:is>
          <x:t xml:space="preserve">SECURE_CODING</x:t>
        </x:is>
      </x:c>
      <x:c r="D190" s="25" t="n">
        <x:v>0.85</x:v>
      </x:c>
      <x:c r="E190" s="18" t="inlineStr">
        <x:is>
          <x:t xml:space="preserve">ACTIVE</x:t>
        </x:is>
      </x:c>
      <x:c r="F190" s="16" t="inlineStr">
        <x:is>
          <x:t xml:space="preserve">2026-09-24T14:30:00Z</x:t>
        </x:is>
      </x:c>
      <x:c r="G190" s="16" t="inlineStr">
        <x:is>
          <x:t xml:space="preserve">2026-09-24T14:30:00Z</x:t>
        </x:is>
      </x:c>
    </x:row>
    <x:row r="191" s="32" customFormat="1" ht="19.5" customHeight="1">
      <x:c r="A191" s="13" t="inlineStr">
        <x:is>
          <x:t xml:space="preserve">DEVOPS_ENGINEER_P5</x:t>
        </x:is>
      </x:c>
      <x:c r="B191" s="15" t="inlineStr">
        <x:is>
          <x:t xml:space="preserve">REQUIRES_SKILL</x:t>
        </x:is>
      </x:c>
      <x:c r="C191" s="13" t="inlineStr">
        <x:is>
          <x:t xml:space="preserve">CONTAINER_FUNDAMENTALS</x:t>
        </x:is>
      </x:c>
      <x:c r="D191" s="23" t="n">
        <x:v>0.85</x:v>
      </x:c>
      <x:c r="E191" s="15" t="inlineStr">
        <x:is>
          <x:t xml:space="preserve">ACTIVE</x:t>
        </x:is>
      </x:c>
      <x:c r="F191" s="13" t="inlineStr">
        <x:is>
          <x:t xml:space="preserve">2026-09-24T14:30:00Z</x:t>
        </x:is>
      </x:c>
      <x:c r="G191" s="13" t="inlineStr">
        <x:is>
          <x:t xml:space="preserve">2026-09-24T14:30:00Z</x:t>
        </x:is>
      </x:c>
    </x:row>
    <x:row r="192" s="32" customFormat="1" ht="19.5" customHeight="1">
      <x:c r="A192" s="16" t="inlineStr">
        <x:is>
          <x:t xml:space="preserve">DEVOPS_ENGINEER_P5</x:t>
        </x:is>
      </x:c>
      <x:c r="B192" s="18" t="inlineStr">
        <x:is>
          <x:t xml:space="preserve">REQUIRES_SKILL</x:t>
        </x:is>
      </x:c>
      <x:c r="C192" s="16" t="inlineStr">
        <x:is>
          <x:t xml:space="preserve">CLOUD_FUNDAMENTALS</x:t>
        </x:is>
      </x:c>
      <x:c r="D192" s="25" t="n">
        <x:v>0.85</x:v>
      </x:c>
      <x:c r="E192" s="18" t="inlineStr">
        <x:is>
          <x:t xml:space="preserve">ACTIVE</x:t>
        </x:is>
      </x:c>
      <x:c r="F192" s="16" t="inlineStr">
        <x:is>
          <x:t xml:space="preserve">2026-09-24T14:30:00Z</x:t>
        </x:is>
      </x:c>
      <x:c r="G192" s="16" t="inlineStr">
        <x:is>
          <x:t xml:space="preserve">2026-09-24T14:30:00Z</x:t>
        </x:is>
      </x:c>
    </x:row>
    <x:row r="193" s="32" customFormat="1" ht="19.5" customHeight="1">
      <x:c r="A193" s="13" t="inlineStr">
        <x:is>
          <x:t xml:space="preserve">DEVOPS_ENGINEER_P5</x:t>
        </x:is>
      </x:c>
      <x:c r="B193" s="15" t="inlineStr">
        <x:is>
          <x:t xml:space="preserve">REQUIRES_SKILL</x:t>
        </x:is>
      </x:c>
      <x:c r="C193" s="13" t="inlineStr">
        <x:is>
          <x:t xml:space="preserve">PYTHON_PROGRAMMING</x:t>
        </x:is>
      </x:c>
      <x:c r="D193" s="23" t="n">
        <x:v>0.75</x:v>
      </x:c>
      <x:c r="E193" s="15" t="inlineStr">
        <x:is>
          <x:t xml:space="preserve">ACTIVE</x:t>
        </x:is>
      </x:c>
      <x:c r="F193" s="13" t="inlineStr">
        <x:is>
          <x:t xml:space="preserve">2026-09-24T14:30:00Z</x:t>
        </x:is>
      </x:c>
      <x:c r="G193" s="13" t="inlineStr">
        <x:is>
          <x:t xml:space="preserve">2026-09-24T14:30:00Z</x:t>
        </x:is>
      </x:c>
    </x:row>
    <x:row r="194" s="32" customFormat="1" ht="19.5" customHeight="1">
      <x:c r="A194" s="16" t="inlineStr">
        <x:is>
          <x:t xml:space="preserve">DEVOPS_ENGINEER_P5</x:t>
        </x:is>
      </x:c>
      <x:c r="B194" s="18" t="inlineStr">
        <x:is>
          <x:t xml:space="preserve">REQUIRES_SKILL</x:t>
        </x:is>
      </x:c>
      <x:c r="C194" s="16" t="inlineStr">
        <x:is>
          <x:t xml:space="preserve">SYSTEM_DESIGN</x:t>
        </x:is>
      </x:c>
      <x:c r="D194" s="25" t="n">
        <x:v>0.9</x:v>
      </x:c>
      <x:c r="E194" s="18" t="inlineStr">
        <x:is>
          <x:t xml:space="preserve">ACTIVE</x:t>
        </x:is>
      </x:c>
      <x:c r="F194" s="16" t="inlineStr">
        <x:is>
          <x:t xml:space="preserve">2026-09-24T14:30:00Z</x:t>
        </x:is>
      </x:c>
      <x:c r="G194" s="16" t="inlineStr">
        <x:is>
          <x:t xml:space="preserve">2026-09-24T14:30:00Z</x:t>
        </x:is>
      </x:c>
    </x:row>
    <x:row r="195" s="32" customFormat="1" ht="19.5" customHeight="1">
      <x:c r="A195" s="13" t="inlineStr">
        <x:is>
          <x:t xml:space="preserve">DEVOPS_ENGINEER_P5</x:t>
        </x:is>
      </x:c>
      <x:c r="B195" s="15" t="inlineStr">
        <x:is>
          <x:t xml:space="preserve">REQUIRES_SKILL</x:t>
        </x:is>
      </x:c>
      <x:c r="C195" s="13" t="inlineStr">
        <x:is>
          <x:t xml:space="preserve">SOLUTION_ARCHITECTURE</x:t>
        </x:is>
      </x:c>
      <x:c r="D195" s="23" t="n">
        <x:v>0.9</x:v>
      </x:c>
      <x:c r="E195" s="15" t="inlineStr">
        <x:is>
          <x:t xml:space="preserve">ACTIVE</x:t>
        </x:is>
      </x:c>
      <x:c r="F195" s="13" t="inlineStr">
        <x:is>
          <x:t xml:space="preserve">2026-09-24T14:30:00Z</x:t>
        </x:is>
      </x:c>
      <x:c r="G195" s="13" t="inlineStr">
        <x:is>
          <x:t xml:space="preserve">2026-09-24T14:30:00Z</x:t>
        </x:is>
      </x:c>
    </x:row>
    <x:row r="196" s="32" customFormat="1" ht="19.5" customHeight="1">
      <x:c r="A196" s="16" t="inlineStr">
        <x:is>
          <x:t xml:space="preserve">DEVOPS_ENGINEER_P5</x:t>
        </x:is>
      </x:c>
      <x:c r="B196" s="18" t="inlineStr">
        <x:is>
          <x:t xml:space="preserve">REQUIRES_SKILL</x:t>
        </x:is>
      </x:c>
      <x:c r="C196" s="16" t="inlineStr">
        <x:is>
          <x:t xml:space="preserve">SYSTEMS_DEVELOPMENT_MANAGEMENT</x:t>
        </x:is>
      </x:c>
      <x:c r="D196" s="25" t="n">
        <x:v>0.9</x:v>
      </x:c>
      <x:c r="E196" s="18" t="inlineStr">
        <x:is>
          <x:t xml:space="preserve">ACTIVE</x:t>
        </x:is>
      </x:c>
      <x:c r="F196" s="16" t="inlineStr">
        <x:is>
          <x:t xml:space="preserve">2026-09-24T14:30:00Z</x:t>
        </x:is>
      </x:c>
      <x:c r="G196" s="16" t="inlineStr">
        <x:is>
          <x:t xml:space="preserve">2026-09-24T14:30:00Z</x:t>
        </x:is>
      </x:c>
    </x:row>
    <x:row r="197" s="32" customFormat="1" ht="19.5" customHeight="1">
      <x:c r="A197" s="13" t="inlineStr">
        <x:is>
          <x:t xml:space="preserve">DEVOPS_ENGINEER_P5</x:t>
        </x:is>
      </x:c>
      <x:c r="B197" s="15" t="inlineStr">
        <x:is>
          <x:t xml:space="preserve">REQUIRES_SKILL</x:t>
        </x:is>
      </x:c>
      <x:c r="C197" s="13" t="inlineStr">
        <x:is>
          <x:t xml:space="preserve">TECHNICAL_LEADERSHIP</x:t>
        </x:is>
      </x:c>
      <x:c r="D197" s="23" t="n">
        <x:v>0.9</x:v>
      </x:c>
      <x:c r="E197" s="15" t="inlineStr">
        <x:is>
          <x:t xml:space="preserve">ACTIVE</x:t>
        </x:is>
      </x:c>
      <x:c r="F197" s="13" t="inlineStr">
        <x:is>
          <x:t xml:space="preserve">2026-09-24T14:30:00Z</x:t>
        </x:is>
      </x:c>
      <x:c r="G197" s="13" t="inlineStr">
        <x:is>
          <x:t xml:space="preserve">2026-09-24T14:30:00Z</x:t>
        </x:is>
      </x:c>
    </x:row>
    <x:row r="198" s="32" customFormat="1" ht="19.5" customHeight="1">
      <x:c r="A198" s="16" t="inlineStr">
        <x:is>
          <x:t xml:space="preserve">DEVOPS_ENGINEER_P5</x:t>
        </x:is>
      </x:c>
      <x:c r="B198" s="18" t="inlineStr">
        <x:is>
          <x:t xml:space="preserve">REQUIRES_SKILL</x:t>
        </x:is>
      </x:c>
      <x:c r="C198" s="16" t="inlineStr">
        <x:is>
          <x:t xml:space="preserve">MENTORING_COACHING</x:t>
        </x:is>
      </x:c>
      <x:c r="D198" s="25" t="n">
        <x:v>0.9</x:v>
      </x:c>
      <x:c r="E198" s="18" t="inlineStr">
        <x:is>
          <x:t xml:space="preserve">ACTIVE</x:t>
        </x:is>
      </x:c>
      <x:c r="F198" s="16" t="inlineStr">
        <x:is>
          <x:t xml:space="preserve">2026-09-24T14:30:00Z</x:t>
        </x:is>
      </x:c>
      <x:c r="G198" s="16" t="inlineStr">
        <x:is>
          <x:t xml:space="preserve">2026-09-24T14:30:00Z</x:t>
        </x:is>
      </x:c>
    </x:row>
    <x:row r="199" s="32" customFormat="1" ht="19.5" customHeight="1">
      <x:c r="A199" s="13" t="inlineStr">
        <x:is>
          <x:t xml:space="preserve">DEVOPS_ENGINEER_P5</x:t>
        </x:is>
      </x:c>
      <x:c r="B199" s="15" t="inlineStr">
        <x:is>
          <x:t xml:space="preserve">REQUIRES_SKILL</x:t>
        </x:is>
      </x:c>
      <x:c r="C199" s="13" t="inlineStr">
        <x:is>
          <x:t xml:space="preserve">STAKEHOLDER_MANAGEMENT</x:t>
        </x:is>
      </x:c>
      <x:c r="D199" s="23" t="n">
        <x:v>0.9</x:v>
      </x:c>
      <x:c r="E199" s="15" t="inlineStr">
        <x:is>
          <x:t xml:space="preserve">ACTIVE</x:t>
        </x:is>
      </x:c>
      <x:c r="F199" s="13" t="inlineStr">
        <x:is>
          <x:t xml:space="preserve">2026-09-24T14:30:00Z</x:t>
        </x:is>
      </x:c>
      <x:c r="G199" s="13" t="inlineStr">
        <x:is>
          <x:t xml:space="preserve">2026-09-24T14:30:00Z</x:t>
        </x:is>
      </x:c>
    </x:row>
    <x:row r="200" s="32" customFormat="1" ht="19.5" customHeight="1">
      <x:c r="A200" s="16" t="inlineStr">
        <x:is>
          <x:t xml:space="preserve">DEVOPS_ENGINEER_P5</x:t>
        </x:is>
      </x:c>
      <x:c r="B200" s="18" t="inlineStr">
        <x:is>
          <x:t xml:space="preserve">REQUIRES_SKILL</x:t>
        </x:is>
      </x:c>
      <x:c r="C200" s="16" t="inlineStr">
        <x:is>
          <x:t xml:space="preserve">TECHNOLOGY_STRATEGY</x:t>
        </x:is>
      </x:c>
      <x:c r="D200" s="25" t="n">
        <x:v>0.9</x:v>
      </x:c>
      <x:c r="E200" s="18" t="inlineStr">
        <x:is>
          <x:t xml:space="preserve">ACTIVE</x:t>
        </x:is>
      </x:c>
      <x:c r="F200" s="16" t="inlineStr">
        <x:is>
          <x:t xml:space="preserve">2026-09-24T14:30:00Z</x:t>
        </x:is>
      </x:c>
      <x:c r="G200" s="16" t="inlineStr">
        <x:is>
          <x:t xml:space="preserve">2026-09-24T14:30:00Z</x:t>
        </x:is>
      </x:c>
    </x:row>
    <x:row r="201" s="32" customFormat="1" ht="19.5" customHeight="1">
      <x:c r="A201" s="13" t="inlineStr">
        <x:is>
          <x:t xml:space="preserve">DEVOPS_ENGINEER_P5</x:t>
        </x:is>
      </x:c>
      <x:c r="B201" s="15" t="inlineStr">
        <x:is>
          <x:t xml:space="preserve">REQUIRES_SKILL</x:t>
        </x:is>
      </x:c>
      <x:c r="C201" s="13" t="inlineStr">
        <x:is>
          <x:t xml:space="preserve">GOVERNANCE_RISK_MANAGEMENT</x:t>
        </x:is>
      </x:c>
      <x:c r="D201" s="23" t="n">
        <x:v>0.9</x:v>
      </x:c>
      <x:c r="E201" s="15" t="inlineStr">
        <x:is>
          <x:t xml:space="preserve">ACTIVE</x:t>
        </x:is>
      </x:c>
      <x:c r="F201" s="13" t="inlineStr">
        <x:is>
          <x:t xml:space="preserve">2026-09-24T14:30:00Z</x:t>
        </x:is>
      </x:c>
      <x:c r="G201" s="13" t="inlineStr">
        <x:is>
          <x:t xml:space="preserve">2026-09-24T14:30:00Z</x:t>
        </x:is>
      </x:c>
    </x:row>
    <x:row r="202" s="32" customFormat="1" ht="19.5" customHeight="1">
      <x:c r="A202" s="16" t="inlineStr">
        <x:is>
          <x:t xml:space="preserve">DEVOPS_ENGINEER_P5</x:t>
        </x:is>
      </x:c>
      <x:c r="B202" s="18" t="inlineStr">
        <x:is>
          <x:t xml:space="preserve">REQUIRES_SKILL</x:t>
        </x:is>
      </x:c>
      <x:c r="C202" s="16" t="inlineStr">
        <x:is>
          <x:t xml:space="preserve">BUDGET_RESOURCE_MANAGEMENT</x:t>
        </x:is>
      </x:c>
      <x:c r="D202" s="25" t="n">
        <x:v>0.9</x:v>
      </x:c>
      <x:c r="E202" s="18" t="inlineStr">
        <x:is>
          <x:t xml:space="preserve">ACTIVE</x:t>
        </x:is>
      </x:c>
      <x:c r="F202" s="16" t="inlineStr">
        <x:is>
          <x:t xml:space="preserve">2026-09-24T14:30:00Z</x:t>
        </x:is>
      </x:c>
      <x:c r="G202" s="16" t="inlineStr">
        <x:is>
          <x:t xml:space="preserve">2026-09-24T14:30:00Z</x:t>
        </x:is>
      </x:c>
    </x:row>
    <x:row r="203" s="32" customFormat="1" ht="19.5" customHeight="1">
      <x:c r="A203" s="13" t="inlineStr">
        <x:is>
          <x:t xml:space="preserve">DEVOPS_ENGINEER_P5</x:t>
        </x:is>
      </x:c>
      <x:c r="B203" s="15" t="inlineStr">
        <x:is>
          <x:t xml:space="preserve">REQUIRES_SKILL</x:t>
        </x:is>
      </x:c>
      <x:c r="C203" s="13" t="inlineStr">
        <x:is>
          <x:t xml:space="preserve">PEOPLE_MANAGEMENT</x:t>
        </x:is>
      </x:c>
      <x:c r="D203" s="23" t="n">
        <x:v>0.9</x:v>
      </x:c>
      <x:c r="E203" s="15" t="inlineStr">
        <x:is>
          <x:t xml:space="preserve">ACTIVE</x:t>
        </x:is>
      </x:c>
      <x:c r="F203" s="13" t="inlineStr">
        <x:is>
          <x:t xml:space="preserve">2026-09-24T14:30:00Z</x:t>
        </x:is>
      </x:c>
      <x:c r="G203" s="13" t="inlineStr">
        <x:is>
          <x:t xml:space="preserve">2026-09-24T14:30:00Z</x:t>
        </x:is>
      </x:c>
    </x:row>
    <x:row r="204" s="32" customFormat="1" ht="19.5" customHeight="1">
      <x:c r="A204" s="16" t="inlineStr">
        <x:is>
          <x:t xml:space="preserve">DEVOPS_ENGINEER_P5</x:t>
        </x:is>
      </x:c>
      <x:c r="B204" s="18" t="inlineStr">
        <x:is>
          <x:t xml:space="preserve">REQUIRES_SKILL</x:t>
        </x:is>
      </x:c>
      <x:c r="C204" s="16" t="inlineStr">
        <x:is>
          <x:t xml:space="preserve">ORGANIZATIONAL_CAPABILITY_DEVELOPMENT</x:t>
        </x:is>
      </x:c>
      <x:c r="D204" s="25" t="n">
        <x:v>0.9</x:v>
      </x:c>
      <x:c r="E204" s="18" t="inlineStr">
        <x:is>
          <x:t xml:space="preserve">ACTIVE</x:t>
        </x:is>
      </x:c>
      <x:c r="F204" s="16" t="inlineStr">
        <x:is>
          <x:t xml:space="preserve">2026-09-24T14:30:00Z</x:t>
        </x:is>
      </x:c>
      <x:c r="G204" s="16" t="inlineStr">
        <x:is>
          <x:t xml:space="preserve">2026-09-24T14:30:00Z</x:t>
        </x:is>
      </x:c>
    </x:row>
    <x:row r="205" s="32" customFormat="1" ht="19.5" customHeight="1">
      <x:c r="A205" s="13" t="inlineStr">
        <x:is>
          <x:t xml:space="preserve">DEVOPS_ENGINEER_P5</x:t>
        </x:is>
      </x:c>
      <x:c r="B205" s="15" t="inlineStr">
        <x:is>
          <x:t xml:space="preserve">REQUIRES_SKILL</x:t>
        </x:is>
      </x:c>
      <x:c r="C205" s="13" t="inlineStr">
        <x:is>
          <x:t xml:space="preserve">CHANGE_INNOVATION_MANAGEMENT</x:t>
        </x:is>
      </x:c>
      <x:c r="D205" s="23" t="n">
        <x:v>0.9</x:v>
      </x:c>
      <x:c r="E205" s="15" t="inlineStr">
        <x:is>
          <x:t xml:space="preserve">ACTIVE</x:t>
        </x:is>
      </x:c>
      <x:c r="F205" s="13" t="inlineStr">
        <x:is>
          <x:t xml:space="preserve">2026-09-24T14:30:00Z</x:t>
        </x:is>
      </x:c>
      <x:c r="G205" s="13" t="inlineStr">
        <x:is>
          <x:t xml:space="preserve">2026-09-24T14:30:00Z</x:t>
        </x:is>
      </x:c>
    </x:row>
    <x:row r="206" s="32" customFormat="1" ht="19.5" customHeight="1">
      <x:c r="A206" s="18" t="inlineStr">
        <x:is>
          <x:t xml:space="preserve">DATA_ANALYST_P1</x:t>
        </x:is>
      </x:c>
      <x:c r="B206" s="18" t="inlineStr">
        <x:is>
          <x:t xml:space="preserve">REQUIRES_SKILL</x:t>
        </x:is>
      </x:c>
      <x:c r="C206" s="16" t="inlineStr">
        <x:is>
          <x:t xml:space="preserve">TECHNICAL_COMMUNICATION</x:t>
        </x:is>
      </x:c>
      <x:c r="D206" s="25" t="n">
        <x:v>0.4</x:v>
      </x:c>
      <x:c r="E206" s="18" t="inlineStr">
        <x:is>
          <x:t xml:space="preserve">ACTIVE</x:t>
        </x:is>
      </x:c>
      <x:c r="F206" s="16" t="inlineStr">
        <x:is>
          <x:t xml:space="preserve">2026-09-24T14:30:00Z</x:t>
        </x:is>
      </x:c>
      <x:c r="G206" s="16" t="inlineStr">
        <x:is>
          <x:t xml:space="preserve">2026-09-24T14:30:00Z</x:t>
        </x:is>
      </x:c>
    </x:row>
    <x:row r="207" s="32" customFormat="1" ht="19.5" customHeight="1">
      <x:c r="A207" s="15" t="inlineStr">
        <x:is>
          <x:t xml:space="preserve">DATA_ANALYST_P1</x:t>
        </x:is>
      </x:c>
      <x:c r="B207" s="15" t="inlineStr">
        <x:is>
          <x:t xml:space="preserve">REQUIRES_SKILL</x:t>
        </x:is>
      </x:c>
      <x:c r="C207" s="13" t="inlineStr">
        <x:is>
          <x:t xml:space="preserve">REQUIREMENTS_ELICITATION</x:t>
        </x:is>
      </x:c>
      <x:c r="D207" s="23" t="n">
        <x:v>0.4</x:v>
      </x:c>
      <x:c r="E207" s="15" t="inlineStr">
        <x:is>
          <x:t xml:space="preserve">ACTIVE</x:t>
        </x:is>
      </x:c>
      <x:c r="F207" s="13" t="inlineStr">
        <x:is>
          <x:t xml:space="preserve">2026-09-24T14:30:00Z</x:t>
        </x:is>
      </x:c>
      <x:c r="G207" s="13" t="inlineStr">
        <x:is>
          <x:t xml:space="preserve">2026-09-24T14:30:00Z</x:t>
        </x:is>
      </x:c>
    </x:row>
    <x:row r="208" s="32" customFormat="1" ht="19.5" customHeight="1">
      <x:c r="A208" s="18" t="inlineStr">
        <x:is>
          <x:t xml:space="preserve">DATA_ANALYST_P1</x:t>
        </x:is>
      </x:c>
      <x:c r="B208" s="18" t="inlineStr">
        <x:is>
          <x:t xml:space="preserve">REQUIRES_SKILL</x:t>
        </x:is>
      </x:c>
      <x:c r="C208" s="16" t="inlineStr">
        <x:is>
          <x:t xml:space="preserve">STATISTICAL_ANALYSIS</x:t>
        </x:is>
      </x:c>
      <x:c r="D208" s="25" t="n">
        <x:v>0.4</x:v>
      </x:c>
      <x:c r="E208" s="18" t="inlineStr">
        <x:is>
          <x:t xml:space="preserve">ACTIVE</x:t>
        </x:is>
      </x:c>
      <x:c r="F208" s="16" t="inlineStr">
        <x:is>
          <x:t xml:space="preserve">2026-09-24T14:30:00Z</x:t>
        </x:is>
      </x:c>
      <x:c r="G208" s="16" t="inlineStr">
        <x:is>
          <x:t xml:space="preserve">2026-09-24T14:30:00Z</x:t>
        </x:is>
      </x:c>
    </x:row>
    <x:row r="209" s="32" customFormat="1" ht="19.5" customHeight="1">
      <x:c r="A209" s="15" t="inlineStr">
        <x:is>
          <x:t xml:space="preserve">DATA_ANALYST_P1</x:t>
        </x:is>
      </x:c>
      <x:c r="B209" s="15" t="inlineStr">
        <x:is>
          <x:t xml:space="preserve">REQUIRES_SKILL</x:t>
        </x:is>
      </x:c>
      <x:c r="C209" s="13" t="inlineStr">
        <x:is>
          <x:t xml:space="preserve">DATA_VISUALIZATION</x:t>
        </x:is>
      </x:c>
      <x:c r="D209" s="23" t="n">
        <x:v>0.4</x:v>
      </x:c>
      <x:c r="E209" s="15" t="inlineStr">
        <x:is>
          <x:t xml:space="preserve">ACTIVE</x:t>
        </x:is>
      </x:c>
      <x:c r="F209" s="13" t="inlineStr">
        <x:is>
          <x:t xml:space="preserve">2026-09-24T14:30:00Z</x:t>
        </x:is>
      </x:c>
      <x:c r="G209" s="13" t="inlineStr">
        <x:is>
          <x:t xml:space="preserve">2026-09-24T14:30:00Z</x:t>
        </x:is>
      </x:c>
    </x:row>
    <x:row r="210" s="32" customFormat="1" ht="19.5" customHeight="1">
      <x:c r="A210" s="18" t="inlineStr">
        <x:is>
          <x:t xml:space="preserve">DATA_ANALYST_P1</x:t>
        </x:is>
      </x:c>
      <x:c r="B210" s="18" t="inlineStr">
        <x:is>
          <x:t xml:space="preserve">REQUIRES_SKILL</x:t>
        </x:is>
      </x:c>
      <x:c r="C210" s="16" t="inlineStr">
        <x:is>
          <x:t xml:space="preserve">DATA_QUALITY</x:t>
        </x:is>
      </x:c>
      <x:c r="D210" s="25" t="n">
        <x:v>0.4</x:v>
      </x:c>
      <x:c r="E210" s="18" t="inlineStr">
        <x:is>
          <x:t xml:space="preserve">ACTIVE</x:t>
        </x:is>
      </x:c>
      <x:c r="F210" s="16" t="inlineStr">
        <x:is>
          <x:t xml:space="preserve">2026-09-24T14:30:00Z</x:t>
        </x:is>
      </x:c>
      <x:c r="G210" s="16" t="inlineStr">
        <x:is>
          <x:t xml:space="preserve">2026-09-24T14:30:00Z</x:t>
        </x:is>
      </x:c>
    </x:row>
    <x:row r="211" s="32" customFormat="1" ht="19.5" customHeight="1">
      <x:c r="A211" s="15" t="inlineStr">
        <x:is>
          <x:t xml:space="preserve">DATA_ANALYST_P1</x:t>
        </x:is>
      </x:c>
      <x:c r="B211" s="15" t="inlineStr">
        <x:is>
          <x:t xml:space="preserve">REQUIRES_SKILL</x:t>
        </x:is>
      </x:c>
      <x:c r="C211" s="13" t="inlineStr">
        <x:is>
          <x:t xml:space="preserve">PROBLEM_SOLVING</x:t>
        </x:is>
      </x:c>
      <x:c r="D211" s="23" t="n">
        <x:v>0.35</x:v>
      </x:c>
      <x:c r="E211" s="15" t="inlineStr">
        <x:is>
          <x:t xml:space="preserve">ACTIVE</x:t>
        </x:is>
      </x:c>
      <x:c r="F211" s="13" t="inlineStr">
        <x:is>
          <x:t xml:space="preserve">2026-09-24T14:30:00Z</x:t>
        </x:is>
      </x:c>
      <x:c r="G211" s="13" t="inlineStr">
        <x:is>
          <x:t xml:space="preserve">2026-09-24T14:30:00Z</x:t>
        </x:is>
      </x:c>
    </x:row>
    <x:row r="212" s="32" customFormat="1" ht="19.5" customHeight="1">
      <x:c r="A212" s="18" t="inlineStr">
        <x:is>
          <x:t xml:space="preserve">DATA_ANALYST_P1</x:t>
        </x:is>
      </x:c>
      <x:c r="B212" s="18" t="inlineStr">
        <x:is>
          <x:t xml:space="preserve">REQUIRES_SKILL</x:t>
        </x:is>
      </x:c>
      <x:c r="C212" s="16" t="inlineStr">
        <x:is>
          <x:t xml:space="preserve">SQL_QUERYING</x:t>
        </x:is>
      </x:c>
      <x:c r="D212" s="25" t="n">
        <x:v>0.35</x:v>
      </x:c>
      <x:c r="E212" s="18" t="inlineStr">
        <x:is>
          <x:t xml:space="preserve">ACTIVE</x:t>
        </x:is>
      </x:c>
      <x:c r="F212" s="16" t="inlineStr">
        <x:is>
          <x:t xml:space="preserve">2026-09-24T14:30:00Z</x:t>
        </x:is>
      </x:c>
      <x:c r="G212" s="16" t="inlineStr">
        <x:is>
          <x:t xml:space="preserve">2026-09-24T14:30:00Z</x:t>
        </x:is>
      </x:c>
    </x:row>
    <x:row r="213" s="32" customFormat="1" ht="19.5" customHeight="1">
      <x:c r="A213" s="15" t="inlineStr">
        <x:is>
          <x:t xml:space="preserve">DATA_ANALYST_P1</x:t>
        </x:is>
      </x:c>
      <x:c r="B213" s="15" t="inlineStr">
        <x:is>
          <x:t xml:space="preserve">REQUIRES_SKILL</x:t>
        </x:is>
      </x:c>
      <x:c r="C213" s="13" t="inlineStr">
        <x:is>
          <x:t xml:space="preserve">PYTHON_PROGRAMMING</x:t>
        </x:is>
      </x:c>
      <x:c r="D213" s="23" t="n">
        <x:v>0.35</x:v>
      </x:c>
      <x:c r="E213" s="15" t="inlineStr">
        <x:is>
          <x:t xml:space="preserve">ACTIVE</x:t>
        </x:is>
      </x:c>
      <x:c r="F213" s="13" t="inlineStr">
        <x:is>
          <x:t xml:space="preserve">2026-09-24T14:30:00Z</x:t>
        </x:is>
      </x:c>
      <x:c r="G213" s="13" t="inlineStr">
        <x:is>
          <x:t xml:space="preserve">2026-09-24T14:30:00Z</x:t>
        </x:is>
      </x:c>
    </x:row>
    <x:row r="214" s="32" customFormat="1" ht="19.5" customHeight="1">
      <x:c r="A214" s="18" t="inlineStr">
        <x:is>
          <x:t xml:space="preserve">DATA_ANALYST_P1</x:t>
        </x:is>
      </x:c>
      <x:c r="B214" s="18" t="inlineStr">
        <x:is>
          <x:t xml:space="preserve">REQUIRES_SKILL</x:t>
        </x:is>
      </x:c>
      <x:c r="C214" s="16" t="inlineStr">
        <x:is>
          <x:t xml:space="preserve">DATA_CLEANING</x:t>
        </x:is>
      </x:c>
      <x:c r="D214" s="25" t="n">
        <x:v>0.35</x:v>
      </x:c>
      <x:c r="E214" s="18" t="inlineStr">
        <x:is>
          <x:t xml:space="preserve">ACTIVE</x:t>
        </x:is>
      </x:c>
      <x:c r="F214" s="16" t="inlineStr">
        <x:is>
          <x:t xml:space="preserve">2026-09-24T14:30:00Z</x:t>
        </x:is>
      </x:c>
      <x:c r="G214" s="16" t="inlineStr">
        <x:is>
          <x:t xml:space="preserve">2026-09-24T14:30:00Z</x:t>
        </x:is>
      </x:c>
    </x:row>
    <x:row r="215" s="32" customFormat="1" ht="19.5" customHeight="1">
      <x:c r="A215" s="15" t="inlineStr">
        <x:is>
          <x:t xml:space="preserve">DATA_ANALYST_P1</x:t>
        </x:is>
      </x:c>
      <x:c r="B215" s="15" t="inlineStr">
        <x:is>
          <x:t xml:space="preserve">REQUIRES_SKILL</x:t>
        </x:is>
      </x:c>
      <x:c r="C215" s="13" t="inlineStr">
        <x:is>
          <x:t xml:space="preserve">DATA_WRANGLING</x:t>
        </x:is>
      </x:c>
      <x:c r="D215" s="23" t="n">
        <x:v>0.35</x:v>
      </x:c>
      <x:c r="E215" s="15" t="inlineStr">
        <x:is>
          <x:t xml:space="preserve">ACTIVE</x:t>
        </x:is>
      </x:c>
      <x:c r="F215" s="13" t="inlineStr">
        <x:is>
          <x:t xml:space="preserve">2026-09-24T14:30:00Z</x:t>
        </x:is>
      </x:c>
      <x:c r="G215" s="13" t="inlineStr">
        <x:is>
          <x:t xml:space="preserve">2026-09-24T14:30:00Z</x:t>
        </x:is>
      </x:c>
    </x:row>
    <x:row r="216" s="32" customFormat="1" ht="19.5" customHeight="1">
      <x:c r="A216" s="18" t="inlineStr">
        <x:is>
          <x:t xml:space="preserve">DATA_ANALYST_P1</x:t>
        </x:is>
      </x:c>
      <x:c r="B216" s="18" t="inlineStr">
        <x:is>
          <x:t xml:space="preserve">REQUIRES_SKILL</x:t>
        </x:is>
      </x:c>
      <x:c r="C216" s="16" t="inlineStr">
        <x:is>
          <x:t xml:space="preserve">EXPLORATORY_DATA_ANALYSIS</x:t>
        </x:is>
      </x:c>
      <x:c r="D216" s="25" t="n">
        <x:v>0.35</x:v>
      </x:c>
      <x:c r="E216" s="18" t="inlineStr">
        <x:is>
          <x:t xml:space="preserve">ACTIVE</x:t>
        </x:is>
      </x:c>
      <x:c r="F216" s="16" t="inlineStr">
        <x:is>
          <x:t xml:space="preserve">2026-09-24T14:30:00Z</x:t>
        </x:is>
      </x:c>
      <x:c r="G216" s="16" t="inlineStr">
        <x:is>
          <x:t xml:space="preserve">2026-09-24T14:30:00Z</x:t>
        </x:is>
      </x:c>
    </x:row>
    <x:row r="217" s="32" customFormat="1" ht="19.5" customHeight="1">
      <x:c r="A217" s="15" t="inlineStr">
        <x:is>
          <x:t xml:space="preserve">DATA_ANALYST_P1</x:t>
        </x:is>
      </x:c>
      <x:c r="B217" s="15" t="inlineStr">
        <x:is>
          <x:t xml:space="preserve">REQUIRES_SKILL</x:t>
        </x:is>
      </x:c>
      <x:c r="C217" s="13" t="inlineStr">
        <x:is>
          <x:t xml:space="preserve">DATA_STORYTELLING</x:t>
        </x:is>
      </x:c>
      <x:c r="D217" s="23" t="n">
        <x:v>0.35</x:v>
      </x:c>
      <x:c r="E217" s="15" t="inlineStr">
        <x:is>
          <x:t xml:space="preserve">ACTIVE</x:t>
        </x:is>
      </x:c>
      <x:c r="F217" s="13" t="inlineStr">
        <x:is>
          <x:t xml:space="preserve">2026-09-24T14:30:00Z</x:t>
        </x:is>
      </x:c>
      <x:c r="G217" s="13" t="inlineStr">
        <x:is>
          <x:t xml:space="preserve">2026-09-24T14:30:00Z</x:t>
        </x:is>
      </x:c>
    </x:row>
    <x:row r="218" s="32" customFormat="1" ht="19.5" customHeight="1">
      <x:c r="A218" s="18" t="inlineStr">
        <x:is>
          <x:t xml:space="preserve">DATA_ANALYST_P1</x:t>
        </x:is>
      </x:c>
      <x:c r="B218" s="18" t="inlineStr">
        <x:is>
          <x:t xml:space="preserve">REQUIRES_SKILL</x:t>
        </x:is>
      </x:c>
      <x:c r="C218" s="16" t="inlineStr">
        <x:is>
          <x:t xml:space="preserve">ANALYTICAL_DATA_MODELING</x:t>
        </x:is>
      </x:c>
      <x:c r="D218" s="25" t="n">
        <x:v>0.35</x:v>
      </x:c>
      <x:c r="E218" s="18" t="inlineStr">
        <x:is>
          <x:t xml:space="preserve">ACTIVE</x:t>
        </x:is>
      </x:c>
      <x:c r="F218" s="16" t="inlineStr">
        <x:is>
          <x:t xml:space="preserve">2026-09-24T14:30:00Z</x:t>
        </x:is>
      </x:c>
      <x:c r="G218" s="16" t="inlineStr">
        <x:is>
          <x:t xml:space="preserve">2026-09-24T14:30:00Z</x:t>
        </x:is>
      </x:c>
    </x:row>
    <x:row r="219" s="32" customFormat="1" ht="19.5" customHeight="1">
      <x:c r="A219" s="15" t="inlineStr">
        <x:is>
          <x:t xml:space="preserve">DATA_ANALYST_P1</x:t>
        </x:is>
      </x:c>
      <x:c r="B219" s="15" t="inlineStr">
        <x:is>
          <x:t xml:space="preserve">REQUIRES_SKILL</x:t>
        </x:is>
      </x:c>
      <x:c r="C219" s="13" t="inlineStr">
        <x:is>
          <x:t xml:space="preserve">DATA_PRIVACY</x:t>
        </x:is>
      </x:c>
      <x:c r="D219" s="23" t="n">
        <x:v>0.35</x:v>
      </x:c>
      <x:c r="E219" s="15" t="inlineStr">
        <x:is>
          <x:t xml:space="preserve">ACTIVE</x:t>
        </x:is>
      </x:c>
      <x:c r="F219" s="13" t="inlineStr">
        <x:is>
          <x:t xml:space="preserve">2026-09-24T14:30:00Z</x:t>
        </x:is>
      </x:c>
      <x:c r="G219" s="13" t="inlineStr">
        <x:is>
          <x:t xml:space="preserve">2026-09-24T14:30:00Z</x:t>
        </x:is>
      </x:c>
    </x:row>
    <x:row r="220" s="32" customFormat="1" ht="19.5" customHeight="1">
      <x:c r="A220" s="18" t="inlineStr">
        <x:is>
          <x:t xml:space="preserve">DATA_ANALYST_P2</x:t>
        </x:is>
      </x:c>
      <x:c r="B220" s="18" t="inlineStr">
        <x:is>
          <x:t xml:space="preserve">REQUIRES_SKILL</x:t>
        </x:is>
      </x:c>
      <x:c r="C220" s="16" t="inlineStr">
        <x:is>
          <x:t xml:space="preserve">TECHNICAL_COMMUNICATION</x:t>
        </x:is>
      </x:c>
      <x:c r="D220" s="25" t="n">
        <x:v>0.55</x:v>
      </x:c>
      <x:c r="E220" s="18" t="inlineStr">
        <x:is>
          <x:t xml:space="preserve">ACTIVE</x:t>
        </x:is>
      </x:c>
      <x:c r="F220" s="16" t="inlineStr">
        <x:is>
          <x:t xml:space="preserve">2026-09-24T14:30:00Z</x:t>
        </x:is>
      </x:c>
      <x:c r="G220" s="16" t="inlineStr">
        <x:is>
          <x:t xml:space="preserve">2026-09-24T14:30:00Z</x:t>
        </x:is>
      </x:c>
    </x:row>
    <x:row r="221" s="32" customFormat="1" ht="19.5" customHeight="1">
      <x:c r="A221" s="15" t="inlineStr">
        <x:is>
          <x:t xml:space="preserve">DATA_ANALYST_P2</x:t>
        </x:is>
      </x:c>
      <x:c r="B221" s="15" t="inlineStr">
        <x:is>
          <x:t xml:space="preserve">REQUIRES_SKILL</x:t>
        </x:is>
      </x:c>
      <x:c r="C221" s="13" t="inlineStr">
        <x:is>
          <x:t xml:space="preserve">REQUIREMENTS_ELICITATION</x:t>
        </x:is>
      </x:c>
      <x:c r="D221" s="23" t="n">
        <x:v>0.55</x:v>
      </x:c>
      <x:c r="E221" s="15" t="inlineStr">
        <x:is>
          <x:t xml:space="preserve">ACTIVE</x:t>
        </x:is>
      </x:c>
      <x:c r="F221" s="13" t="inlineStr">
        <x:is>
          <x:t xml:space="preserve">2026-09-24T14:30:00Z</x:t>
        </x:is>
      </x:c>
      <x:c r="G221" s="13" t="inlineStr">
        <x:is>
          <x:t xml:space="preserve">2026-09-24T14:30:00Z</x:t>
        </x:is>
      </x:c>
    </x:row>
    <x:row r="222" s="32" customFormat="1" ht="19.5" customHeight="1">
      <x:c r="A222" s="18" t="inlineStr">
        <x:is>
          <x:t xml:space="preserve">DATA_ANALYST_P2</x:t>
        </x:is>
      </x:c>
      <x:c r="B222" s="18" t="inlineStr">
        <x:is>
          <x:t xml:space="preserve">REQUIRES_SKILL</x:t>
        </x:is>
      </x:c>
      <x:c r="C222" s="16" t="inlineStr">
        <x:is>
          <x:t xml:space="preserve">STATISTICAL_ANALYSIS</x:t>
        </x:is>
      </x:c>
      <x:c r="D222" s="25" t="n">
        <x:v>0.55</x:v>
      </x:c>
      <x:c r="E222" s="18" t="inlineStr">
        <x:is>
          <x:t xml:space="preserve">ACTIVE</x:t>
        </x:is>
      </x:c>
      <x:c r="F222" s="16" t="inlineStr">
        <x:is>
          <x:t xml:space="preserve">2026-09-24T14:30:00Z</x:t>
        </x:is>
      </x:c>
      <x:c r="G222" s="16" t="inlineStr">
        <x:is>
          <x:t xml:space="preserve">2026-09-24T14:30:00Z</x:t>
        </x:is>
      </x:c>
    </x:row>
    <x:row r="223" s="32" customFormat="1" ht="19.5" customHeight="1">
      <x:c r="A223" s="15" t="inlineStr">
        <x:is>
          <x:t xml:space="preserve">DATA_ANALYST_P2</x:t>
        </x:is>
      </x:c>
      <x:c r="B223" s="15" t="inlineStr">
        <x:is>
          <x:t xml:space="preserve">REQUIRES_SKILL</x:t>
        </x:is>
      </x:c>
      <x:c r="C223" s="13" t="inlineStr">
        <x:is>
          <x:t xml:space="preserve">DATA_VISUALIZATION</x:t>
        </x:is>
      </x:c>
      <x:c r="D223" s="23" t="n">
        <x:v>0.55</x:v>
      </x:c>
      <x:c r="E223" s="15" t="inlineStr">
        <x:is>
          <x:t xml:space="preserve">ACTIVE</x:t>
        </x:is>
      </x:c>
      <x:c r="F223" s="13" t="inlineStr">
        <x:is>
          <x:t xml:space="preserve">2026-09-24T14:30:00Z</x:t>
        </x:is>
      </x:c>
      <x:c r="G223" s="13" t="inlineStr">
        <x:is>
          <x:t xml:space="preserve">2026-09-24T14:30:00Z</x:t>
        </x:is>
      </x:c>
    </x:row>
    <x:row r="224" s="32" customFormat="1" ht="19.5" customHeight="1">
      <x:c r="A224" s="18" t="inlineStr">
        <x:is>
          <x:t xml:space="preserve">DATA_ANALYST_P2</x:t>
        </x:is>
      </x:c>
      <x:c r="B224" s="18" t="inlineStr">
        <x:is>
          <x:t xml:space="preserve">REQUIRES_SKILL</x:t>
        </x:is>
      </x:c>
      <x:c r="C224" s="16" t="inlineStr">
        <x:is>
          <x:t xml:space="preserve">DATA_QUALITY</x:t>
        </x:is>
      </x:c>
      <x:c r="D224" s="25" t="n">
        <x:v>0.55</x:v>
      </x:c>
      <x:c r="E224" s="18" t="inlineStr">
        <x:is>
          <x:t xml:space="preserve">ACTIVE</x:t>
        </x:is>
      </x:c>
      <x:c r="F224" s="16" t="inlineStr">
        <x:is>
          <x:t xml:space="preserve">2026-09-24T14:30:00Z</x:t>
        </x:is>
      </x:c>
      <x:c r="G224" s="16" t="inlineStr">
        <x:is>
          <x:t xml:space="preserve">2026-09-24T14:30:00Z</x:t>
        </x:is>
      </x:c>
    </x:row>
    <x:row r="225" s="32" customFormat="1" ht="19.5" customHeight="1">
      <x:c r="A225" s="15" t="inlineStr">
        <x:is>
          <x:t xml:space="preserve">DATA_ANALYST_P2</x:t>
        </x:is>
      </x:c>
      <x:c r="B225" s="15" t="inlineStr">
        <x:is>
          <x:t xml:space="preserve">REQUIRES_SKILL</x:t>
        </x:is>
      </x:c>
      <x:c r="C225" s="13" t="inlineStr">
        <x:is>
          <x:t xml:space="preserve">PROBLEM_SOLVING</x:t>
        </x:is>
      </x:c>
      <x:c r="D225" s="23" t="n">
        <x:v>0.5</x:v>
      </x:c>
      <x:c r="E225" s="15" t="inlineStr">
        <x:is>
          <x:t xml:space="preserve">ACTIVE</x:t>
        </x:is>
      </x:c>
      <x:c r="F225" s="13" t="inlineStr">
        <x:is>
          <x:t xml:space="preserve">2026-09-24T14:30:00Z</x:t>
        </x:is>
      </x:c>
      <x:c r="G225" s="13" t="inlineStr">
        <x:is>
          <x:t xml:space="preserve">2026-09-24T14:30:00Z</x:t>
        </x:is>
      </x:c>
    </x:row>
    <x:row r="226" s="32" customFormat="1" ht="19.5" customHeight="1">
      <x:c r="A226" s="18" t="inlineStr">
        <x:is>
          <x:t xml:space="preserve">DATA_ANALYST_P2</x:t>
        </x:is>
      </x:c>
      <x:c r="B226" s="18" t="inlineStr">
        <x:is>
          <x:t xml:space="preserve">REQUIRES_SKILL</x:t>
        </x:is>
      </x:c>
      <x:c r="C226" s="16" t="inlineStr">
        <x:is>
          <x:t xml:space="preserve">SQL_QUERYING</x:t>
        </x:is>
      </x:c>
      <x:c r="D226" s="25" t="n">
        <x:v>0.5</x:v>
      </x:c>
      <x:c r="E226" s="18" t="inlineStr">
        <x:is>
          <x:t xml:space="preserve">ACTIVE</x:t>
        </x:is>
      </x:c>
      <x:c r="F226" s="16" t="inlineStr">
        <x:is>
          <x:t xml:space="preserve">2026-09-24T14:30:00Z</x:t>
        </x:is>
      </x:c>
      <x:c r="G226" s="16" t="inlineStr">
        <x:is>
          <x:t xml:space="preserve">2026-09-24T14:30:00Z</x:t>
        </x:is>
      </x:c>
    </x:row>
    <x:row r="227" s="32" customFormat="1" ht="19.5" customHeight="1">
      <x:c r="A227" s="15" t="inlineStr">
        <x:is>
          <x:t xml:space="preserve">DATA_ANALYST_P2</x:t>
        </x:is>
      </x:c>
      <x:c r="B227" s="15" t="inlineStr">
        <x:is>
          <x:t xml:space="preserve">REQUIRES_SKILL</x:t>
        </x:is>
      </x:c>
      <x:c r="C227" s="13" t="inlineStr">
        <x:is>
          <x:t xml:space="preserve">PYTHON_PROGRAMMING</x:t>
        </x:is>
      </x:c>
      <x:c r="D227" s="23" t="n">
        <x:v>0.5</x:v>
      </x:c>
      <x:c r="E227" s="15" t="inlineStr">
        <x:is>
          <x:t xml:space="preserve">ACTIVE</x:t>
        </x:is>
      </x:c>
      <x:c r="F227" s="13" t="inlineStr">
        <x:is>
          <x:t xml:space="preserve">2026-09-24T14:30:00Z</x:t>
        </x:is>
      </x:c>
      <x:c r="G227" s="13" t="inlineStr">
        <x:is>
          <x:t xml:space="preserve">2026-09-24T14:30:00Z</x:t>
        </x:is>
      </x:c>
    </x:row>
    <x:row r="228" s="32" customFormat="1" ht="19.5" customHeight="1">
      <x:c r="A228" s="18" t="inlineStr">
        <x:is>
          <x:t xml:space="preserve">DATA_ANALYST_P2</x:t>
        </x:is>
      </x:c>
      <x:c r="B228" s="18" t="inlineStr">
        <x:is>
          <x:t xml:space="preserve">REQUIRES_SKILL</x:t>
        </x:is>
      </x:c>
      <x:c r="C228" s="16" t="inlineStr">
        <x:is>
          <x:t xml:space="preserve">DATA_CLEANING</x:t>
        </x:is>
      </x:c>
      <x:c r="D228" s="25" t="n">
        <x:v>0.5</x:v>
      </x:c>
      <x:c r="E228" s="18" t="inlineStr">
        <x:is>
          <x:t xml:space="preserve">ACTIVE</x:t>
        </x:is>
      </x:c>
      <x:c r="F228" s="16" t="inlineStr">
        <x:is>
          <x:t xml:space="preserve">2026-09-24T14:30:00Z</x:t>
        </x:is>
      </x:c>
      <x:c r="G228" s="16" t="inlineStr">
        <x:is>
          <x:t xml:space="preserve">2026-09-24T14:30:00Z</x:t>
        </x:is>
      </x:c>
    </x:row>
    <x:row r="229" s="32" customFormat="1" ht="19.5" customHeight="1">
      <x:c r="A229" s="15" t="inlineStr">
        <x:is>
          <x:t xml:space="preserve">DATA_ANALYST_P2</x:t>
        </x:is>
      </x:c>
      <x:c r="B229" s="15" t="inlineStr">
        <x:is>
          <x:t xml:space="preserve">REQUIRES_SKILL</x:t>
        </x:is>
      </x:c>
      <x:c r="C229" s="13" t="inlineStr">
        <x:is>
          <x:t xml:space="preserve">DATA_WRANGLING</x:t>
        </x:is>
      </x:c>
      <x:c r="D229" s="23" t="n">
        <x:v>0.5</x:v>
      </x:c>
      <x:c r="E229" s="15" t="inlineStr">
        <x:is>
          <x:t xml:space="preserve">ACTIVE</x:t>
        </x:is>
      </x:c>
      <x:c r="F229" s="13" t="inlineStr">
        <x:is>
          <x:t xml:space="preserve">2026-09-24T14:30:00Z</x:t>
        </x:is>
      </x:c>
      <x:c r="G229" s="13" t="inlineStr">
        <x:is>
          <x:t xml:space="preserve">2026-09-24T14:30:00Z</x:t>
        </x:is>
      </x:c>
    </x:row>
    <x:row r="230" s="32" customFormat="1" ht="19.5" customHeight="1">
      <x:c r="A230" s="18" t="inlineStr">
        <x:is>
          <x:t xml:space="preserve">DATA_ANALYST_P2</x:t>
        </x:is>
      </x:c>
      <x:c r="B230" s="18" t="inlineStr">
        <x:is>
          <x:t xml:space="preserve">REQUIRES_SKILL</x:t>
        </x:is>
      </x:c>
      <x:c r="C230" s="16" t="inlineStr">
        <x:is>
          <x:t xml:space="preserve">EXPLORATORY_DATA_ANALYSIS</x:t>
        </x:is>
      </x:c>
      <x:c r="D230" s="25" t="n">
        <x:v>0.5</x:v>
      </x:c>
      <x:c r="E230" s="18" t="inlineStr">
        <x:is>
          <x:t xml:space="preserve">ACTIVE</x:t>
        </x:is>
      </x:c>
      <x:c r="F230" s="16" t="inlineStr">
        <x:is>
          <x:t xml:space="preserve">2026-09-24T14:30:00Z</x:t>
        </x:is>
      </x:c>
      <x:c r="G230" s="16" t="inlineStr">
        <x:is>
          <x:t xml:space="preserve">2026-09-24T14:30:00Z</x:t>
        </x:is>
      </x:c>
    </x:row>
    <x:row r="231" s="32" customFormat="1" ht="19.5" customHeight="1">
      <x:c r="A231" s="15" t="inlineStr">
        <x:is>
          <x:t xml:space="preserve">DATA_ANALYST_P2</x:t>
        </x:is>
      </x:c>
      <x:c r="B231" s="15" t="inlineStr">
        <x:is>
          <x:t xml:space="preserve">REQUIRES_SKILL</x:t>
        </x:is>
      </x:c>
      <x:c r="C231" s="13" t="inlineStr">
        <x:is>
          <x:t xml:space="preserve">DATA_STORYTELLING</x:t>
        </x:is>
      </x:c>
      <x:c r="D231" s="23" t="n">
        <x:v>0.5</x:v>
      </x:c>
      <x:c r="E231" s="15" t="inlineStr">
        <x:is>
          <x:t xml:space="preserve">ACTIVE</x:t>
        </x:is>
      </x:c>
      <x:c r="F231" s="13" t="inlineStr">
        <x:is>
          <x:t xml:space="preserve">2026-09-24T14:30:00Z</x:t>
        </x:is>
      </x:c>
      <x:c r="G231" s="13" t="inlineStr">
        <x:is>
          <x:t xml:space="preserve">2026-09-24T14:30:00Z</x:t>
        </x:is>
      </x:c>
    </x:row>
    <x:row r="232" s="32" customFormat="1" ht="19.5" customHeight="1">
      <x:c r="A232" s="18" t="inlineStr">
        <x:is>
          <x:t xml:space="preserve">DATA_ANALYST_P2</x:t>
        </x:is>
      </x:c>
      <x:c r="B232" s="18" t="inlineStr">
        <x:is>
          <x:t xml:space="preserve">REQUIRES_SKILL</x:t>
        </x:is>
      </x:c>
      <x:c r="C232" s="16" t="inlineStr">
        <x:is>
          <x:t xml:space="preserve">ANALYTICAL_DATA_MODELING</x:t>
        </x:is>
      </x:c>
      <x:c r="D232" s="25" t="n">
        <x:v>0.5</x:v>
      </x:c>
      <x:c r="E232" s="18" t="inlineStr">
        <x:is>
          <x:t xml:space="preserve">ACTIVE</x:t>
        </x:is>
      </x:c>
      <x:c r="F232" s="16" t="inlineStr">
        <x:is>
          <x:t xml:space="preserve">2026-09-24T14:30:00Z</x:t>
        </x:is>
      </x:c>
      <x:c r="G232" s="16" t="inlineStr">
        <x:is>
          <x:t xml:space="preserve">2026-09-24T14:30:00Z</x:t>
        </x:is>
      </x:c>
    </x:row>
    <x:row r="233" s="32" customFormat="1" ht="19.5" customHeight="1">
      <x:c r="A233" s="15" t="inlineStr">
        <x:is>
          <x:t xml:space="preserve">DATA_ANALYST_P2</x:t>
        </x:is>
      </x:c>
      <x:c r="B233" s="15" t="inlineStr">
        <x:is>
          <x:t xml:space="preserve">REQUIRES_SKILL</x:t>
        </x:is>
      </x:c>
      <x:c r="C233" s="13" t="inlineStr">
        <x:is>
          <x:t xml:space="preserve">DATA_PRIVACY</x:t>
        </x:is>
      </x:c>
      <x:c r="D233" s="23" t="n">
        <x:v>0.5</x:v>
      </x:c>
      <x:c r="E233" s="15" t="inlineStr">
        <x:is>
          <x:t xml:space="preserve">ACTIVE</x:t>
        </x:is>
      </x:c>
      <x:c r="F233" s="13" t="inlineStr">
        <x:is>
          <x:t xml:space="preserve">2026-09-24T14:30:00Z</x:t>
        </x:is>
      </x:c>
      <x:c r="G233" s="13" t="inlineStr">
        <x:is>
          <x:t xml:space="preserve">2026-09-24T14:30:00Z</x:t>
        </x:is>
      </x:c>
    </x:row>
    <x:row r="234" s="32" customFormat="1" ht="19.5" customHeight="1">
      <x:c r="A234" s="18" t="inlineStr">
        <x:is>
          <x:t xml:space="preserve">DATA_ANALYST_P3</x:t>
        </x:is>
      </x:c>
      <x:c r="B234" s="18" t="inlineStr">
        <x:is>
          <x:t xml:space="preserve">REQUIRES_SKILL</x:t>
        </x:is>
      </x:c>
      <x:c r="C234" s="16" t="inlineStr">
        <x:is>
          <x:t xml:space="preserve">TECHNICAL_COMMUNICATION</x:t>
        </x:is>
      </x:c>
      <x:c r="D234" s="25" t="n">
        <x:v>0.7</x:v>
      </x:c>
      <x:c r="E234" s="18" t="inlineStr">
        <x:is>
          <x:t xml:space="preserve">ACTIVE</x:t>
        </x:is>
      </x:c>
      <x:c r="F234" s="16" t="inlineStr">
        <x:is>
          <x:t xml:space="preserve">2026-09-24T14:30:00Z</x:t>
        </x:is>
      </x:c>
      <x:c r="G234" s="16" t="inlineStr">
        <x:is>
          <x:t xml:space="preserve">2026-09-24T14:30:00Z</x:t>
        </x:is>
      </x:c>
    </x:row>
    <x:row r="235" s="32" customFormat="1" ht="19.5" customHeight="1">
      <x:c r="A235" s="15" t="inlineStr">
        <x:is>
          <x:t xml:space="preserve">DATA_ANALYST_P3</x:t>
        </x:is>
      </x:c>
      <x:c r="B235" s="15" t="inlineStr">
        <x:is>
          <x:t xml:space="preserve">REQUIRES_SKILL</x:t>
        </x:is>
      </x:c>
      <x:c r="C235" s="13" t="inlineStr">
        <x:is>
          <x:t xml:space="preserve">REQUIREMENTS_ELICITATION</x:t>
        </x:is>
      </x:c>
      <x:c r="D235" s="23" t="n">
        <x:v>0.7</x:v>
      </x:c>
      <x:c r="E235" s="15" t="inlineStr">
        <x:is>
          <x:t xml:space="preserve">ACTIVE</x:t>
        </x:is>
      </x:c>
      <x:c r="F235" s="13" t="inlineStr">
        <x:is>
          <x:t xml:space="preserve">2026-09-24T14:30:00Z</x:t>
        </x:is>
      </x:c>
      <x:c r="G235" s="13" t="inlineStr">
        <x:is>
          <x:t xml:space="preserve">2026-09-24T14:30:00Z</x:t>
        </x:is>
      </x:c>
    </x:row>
    <x:row r="236" s="32" customFormat="1" ht="19.5" customHeight="1">
      <x:c r="A236" s="18" t="inlineStr">
        <x:is>
          <x:t xml:space="preserve">DATA_ANALYST_P3</x:t>
        </x:is>
      </x:c>
      <x:c r="B236" s="18" t="inlineStr">
        <x:is>
          <x:t xml:space="preserve">REQUIRES_SKILL</x:t>
        </x:is>
      </x:c>
      <x:c r="C236" s="16" t="inlineStr">
        <x:is>
          <x:t xml:space="preserve">STATISTICAL_ANALYSIS</x:t>
        </x:is>
      </x:c>
      <x:c r="D236" s="25" t="n">
        <x:v>0.7</x:v>
      </x:c>
      <x:c r="E236" s="18" t="inlineStr">
        <x:is>
          <x:t xml:space="preserve">ACTIVE</x:t>
        </x:is>
      </x:c>
      <x:c r="F236" s="16" t="inlineStr">
        <x:is>
          <x:t xml:space="preserve">2026-09-24T14:30:00Z</x:t>
        </x:is>
      </x:c>
      <x:c r="G236" s="16" t="inlineStr">
        <x:is>
          <x:t xml:space="preserve">2026-09-24T14:30:00Z</x:t>
        </x:is>
      </x:c>
    </x:row>
    <x:row r="237" s="32" customFormat="1" ht="19.5" customHeight="1">
      <x:c r="A237" s="15" t="inlineStr">
        <x:is>
          <x:t xml:space="preserve">DATA_ANALYST_P3</x:t>
        </x:is>
      </x:c>
      <x:c r="B237" s="15" t="inlineStr">
        <x:is>
          <x:t xml:space="preserve">REQUIRES_SKILL</x:t>
        </x:is>
      </x:c>
      <x:c r="C237" s="13" t="inlineStr">
        <x:is>
          <x:t xml:space="preserve">DATA_VISUALIZATION</x:t>
        </x:is>
      </x:c>
      <x:c r="D237" s="23" t="n">
        <x:v>0.7</x:v>
      </x:c>
      <x:c r="E237" s="15" t="inlineStr">
        <x:is>
          <x:t xml:space="preserve">ACTIVE</x:t>
        </x:is>
      </x:c>
      <x:c r="F237" s="13" t="inlineStr">
        <x:is>
          <x:t xml:space="preserve">2026-09-24T14:30:00Z</x:t>
        </x:is>
      </x:c>
      <x:c r="G237" s="13" t="inlineStr">
        <x:is>
          <x:t xml:space="preserve">2026-09-24T14:30:00Z</x:t>
        </x:is>
      </x:c>
    </x:row>
    <x:row r="238" s="32" customFormat="1" ht="19.5" customHeight="1">
      <x:c r="A238" s="18" t="inlineStr">
        <x:is>
          <x:t xml:space="preserve">DATA_ANALYST_P3</x:t>
        </x:is>
      </x:c>
      <x:c r="B238" s="18" t="inlineStr">
        <x:is>
          <x:t xml:space="preserve">REQUIRES_SKILL</x:t>
        </x:is>
      </x:c>
      <x:c r="C238" s="16" t="inlineStr">
        <x:is>
          <x:t xml:space="preserve">DATA_QUALITY</x:t>
        </x:is>
      </x:c>
      <x:c r="D238" s="25" t="n">
        <x:v>0.7</x:v>
      </x:c>
      <x:c r="E238" s="18" t="inlineStr">
        <x:is>
          <x:t xml:space="preserve">ACTIVE</x:t>
        </x:is>
      </x:c>
      <x:c r="F238" s="16" t="inlineStr">
        <x:is>
          <x:t xml:space="preserve">2026-09-24T14:30:00Z</x:t>
        </x:is>
      </x:c>
      <x:c r="G238" s="16" t="inlineStr">
        <x:is>
          <x:t xml:space="preserve">2026-09-24T14:30:00Z</x:t>
        </x:is>
      </x:c>
    </x:row>
    <x:row r="239" s="32" customFormat="1" ht="19.5" customHeight="1">
      <x:c r="A239" s="15" t="inlineStr">
        <x:is>
          <x:t xml:space="preserve">DATA_ANALYST_P3</x:t>
        </x:is>
      </x:c>
      <x:c r="B239" s="15" t="inlineStr">
        <x:is>
          <x:t xml:space="preserve">REQUIRES_SKILL</x:t>
        </x:is>
      </x:c>
      <x:c r="C239" s="13" t="inlineStr">
        <x:is>
          <x:t xml:space="preserve">PROBLEM_SOLVING</x:t>
        </x:is>
      </x:c>
      <x:c r="D239" s="23" t="n">
        <x:v>0.65</x:v>
      </x:c>
      <x:c r="E239" s="15" t="inlineStr">
        <x:is>
          <x:t xml:space="preserve">ACTIVE</x:t>
        </x:is>
      </x:c>
      <x:c r="F239" s="13" t="inlineStr">
        <x:is>
          <x:t xml:space="preserve">2026-09-24T14:30:00Z</x:t>
        </x:is>
      </x:c>
      <x:c r="G239" s="13" t="inlineStr">
        <x:is>
          <x:t xml:space="preserve">2026-09-24T14:30:00Z</x:t>
        </x:is>
      </x:c>
    </x:row>
    <x:row r="240" s="32" customFormat="1" ht="19.5" customHeight="1">
      <x:c r="A240" s="18" t="inlineStr">
        <x:is>
          <x:t xml:space="preserve">DATA_ANALYST_P3</x:t>
        </x:is>
      </x:c>
      <x:c r="B240" s="18" t="inlineStr">
        <x:is>
          <x:t xml:space="preserve">REQUIRES_SKILL</x:t>
        </x:is>
      </x:c>
      <x:c r="C240" s="16" t="inlineStr">
        <x:is>
          <x:t xml:space="preserve">SQL_QUERYING</x:t>
        </x:is>
      </x:c>
      <x:c r="D240" s="25" t="n">
        <x:v>0.65</x:v>
      </x:c>
      <x:c r="E240" s="18" t="inlineStr">
        <x:is>
          <x:t xml:space="preserve">ACTIVE</x:t>
        </x:is>
      </x:c>
      <x:c r="F240" s="16" t="inlineStr">
        <x:is>
          <x:t xml:space="preserve">2026-09-24T14:30:00Z</x:t>
        </x:is>
      </x:c>
      <x:c r="G240" s="16" t="inlineStr">
        <x:is>
          <x:t xml:space="preserve">2026-09-24T14:30:00Z</x:t>
        </x:is>
      </x:c>
    </x:row>
    <x:row r="241" s="32" customFormat="1" ht="19.5" customHeight="1">
      <x:c r="A241" s="15" t="inlineStr">
        <x:is>
          <x:t xml:space="preserve">DATA_ANALYST_P3</x:t>
        </x:is>
      </x:c>
      <x:c r="B241" s="15" t="inlineStr">
        <x:is>
          <x:t xml:space="preserve">REQUIRES_SKILL</x:t>
        </x:is>
      </x:c>
      <x:c r="C241" s="13" t="inlineStr">
        <x:is>
          <x:t xml:space="preserve">PYTHON_PROGRAMMING</x:t>
        </x:is>
      </x:c>
      <x:c r="D241" s="23" t="n">
        <x:v>0.65</x:v>
      </x:c>
      <x:c r="E241" s="15" t="inlineStr">
        <x:is>
          <x:t xml:space="preserve">ACTIVE</x:t>
        </x:is>
      </x:c>
      <x:c r="F241" s="13" t="inlineStr">
        <x:is>
          <x:t xml:space="preserve">2026-09-24T14:30:00Z</x:t>
        </x:is>
      </x:c>
      <x:c r="G241" s="13" t="inlineStr">
        <x:is>
          <x:t xml:space="preserve">2026-09-24T14:30:00Z</x:t>
        </x:is>
      </x:c>
    </x:row>
    <x:row r="242" s="32" customFormat="1" ht="19.5" customHeight="1">
      <x:c r="A242" s="18" t="inlineStr">
        <x:is>
          <x:t xml:space="preserve">DATA_ANALYST_P3</x:t>
        </x:is>
      </x:c>
      <x:c r="B242" s="18" t="inlineStr">
        <x:is>
          <x:t xml:space="preserve">REQUIRES_SKILL</x:t>
        </x:is>
      </x:c>
      <x:c r="C242" s="16" t="inlineStr">
        <x:is>
          <x:t xml:space="preserve">DATA_CLEANING</x:t>
        </x:is>
      </x:c>
      <x:c r="D242" s="25" t="n">
        <x:v>0.65</x:v>
      </x:c>
      <x:c r="E242" s="18" t="inlineStr">
        <x:is>
          <x:t xml:space="preserve">ACTIVE</x:t>
        </x:is>
      </x:c>
      <x:c r="F242" s="16" t="inlineStr">
        <x:is>
          <x:t xml:space="preserve">2026-09-24T14:30:00Z</x:t>
        </x:is>
      </x:c>
      <x:c r="G242" s="16" t="inlineStr">
        <x:is>
          <x:t xml:space="preserve">2026-09-24T14:30:00Z</x:t>
        </x:is>
      </x:c>
    </x:row>
    <x:row r="243" s="32" customFormat="1" ht="19.5" customHeight="1">
      <x:c r="A243" s="15" t="inlineStr">
        <x:is>
          <x:t xml:space="preserve">DATA_ANALYST_P3</x:t>
        </x:is>
      </x:c>
      <x:c r="B243" s="15" t="inlineStr">
        <x:is>
          <x:t xml:space="preserve">REQUIRES_SKILL</x:t>
        </x:is>
      </x:c>
      <x:c r="C243" s="13" t="inlineStr">
        <x:is>
          <x:t xml:space="preserve">DATA_WRANGLING</x:t>
        </x:is>
      </x:c>
      <x:c r="D243" s="23" t="n">
        <x:v>0.65</x:v>
      </x:c>
      <x:c r="E243" s="15" t="inlineStr">
        <x:is>
          <x:t xml:space="preserve">ACTIVE</x:t>
        </x:is>
      </x:c>
      <x:c r="F243" s="13" t="inlineStr">
        <x:is>
          <x:t xml:space="preserve">2026-09-24T14:30:00Z</x:t>
        </x:is>
      </x:c>
      <x:c r="G243" s="13" t="inlineStr">
        <x:is>
          <x:t xml:space="preserve">2026-09-24T14:30:00Z</x:t>
        </x:is>
      </x:c>
    </x:row>
    <x:row r="244" s="32" customFormat="1" ht="19.5" customHeight="1">
      <x:c r="A244" s="18" t="inlineStr">
        <x:is>
          <x:t xml:space="preserve">DATA_ANALYST_P3</x:t>
        </x:is>
      </x:c>
      <x:c r="B244" s="18" t="inlineStr">
        <x:is>
          <x:t xml:space="preserve">REQUIRES_SKILL</x:t>
        </x:is>
      </x:c>
      <x:c r="C244" s="16" t="inlineStr">
        <x:is>
          <x:t xml:space="preserve">EXPLORATORY_DATA_ANALYSIS</x:t>
        </x:is>
      </x:c>
      <x:c r="D244" s="25" t="n">
        <x:v>0.65</x:v>
      </x:c>
      <x:c r="E244" s="18" t="inlineStr">
        <x:is>
          <x:t xml:space="preserve">ACTIVE</x:t>
        </x:is>
      </x:c>
      <x:c r="F244" s="16" t="inlineStr">
        <x:is>
          <x:t xml:space="preserve">2026-09-24T14:30:00Z</x:t>
        </x:is>
      </x:c>
      <x:c r="G244" s="16" t="inlineStr">
        <x:is>
          <x:t xml:space="preserve">2026-09-24T14:30:00Z</x:t>
        </x:is>
      </x:c>
    </x:row>
    <x:row r="245" s="32" customFormat="1" ht="19.5" customHeight="1">
      <x:c r="A245" s="15" t="inlineStr">
        <x:is>
          <x:t xml:space="preserve">DATA_ANALYST_P3</x:t>
        </x:is>
      </x:c>
      <x:c r="B245" s="15" t="inlineStr">
        <x:is>
          <x:t xml:space="preserve">REQUIRES_SKILL</x:t>
        </x:is>
      </x:c>
      <x:c r="C245" s="13" t="inlineStr">
        <x:is>
          <x:t xml:space="preserve">DATA_STORYTELLING</x:t>
        </x:is>
      </x:c>
      <x:c r="D245" s="23" t="n">
        <x:v>0.65</x:v>
      </x:c>
      <x:c r="E245" s="15" t="inlineStr">
        <x:is>
          <x:t xml:space="preserve">ACTIVE</x:t>
        </x:is>
      </x:c>
      <x:c r="F245" s="13" t="inlineStr">
        <x:is>
          <x:t xml:space="preserve">2026-09-24T14:30:00Z</x:t>
        </x:is>
      </x:c>
      <x:c r="G245" s="13" t="inlineStr">
        <x:is>
          <x:t xml:space="preserve">2026-09-24T14:30:00Z</x:t>
        </x:is>
      </x:c>
    </x:row>
    <x:row r="246" s="32" customFormat="1" ht="19.5" customHeight="1">
      <x:c r="A246" s="18" t="inlineStr">
        <x:is>
          <x:t xml:space="preserve">DATA_ANALYST_P3</x:t>
        </x:is>
      </x:c>
      <x:c r="B246" s="18" t="inlineStr">
        <x:is>
          <x:t xml:space="preserve">REQUIRES_SKILL</x:t>
        </x:is>
      </x:c>
      <x:c r="C246" s="16" t="inlineStr">
        <x:is>
          <x:t xml:space="preserve">ANALYTICAL_DATA_MODELING</x:t>
        </x:is>
      </x:c>
      <x:c r="D246" s="25" t="n">
        <x:v>0.65</x:v>
      </x:c>
      <x:c r="E246" s="18" t="inlineStr">
        <x:is>
          <x:t xml:space="preserve">ACTIVE</x:t>
        </x:is>
      </x:c>
      <x:c r="F246" s="16" t="inlineStr">
        <x:is>
          <x:t xml:space="preserve">2026-09-24T14:30:00Z</x:t>
        </x:is>
      </x:c>
      <x:c r="G246" s="16" t="inlineStr">
        <x:is>
          <x:t xml:space="preserve">2026-09-24T14:30:00Z</x:t>
        </x:is>
      </x:c>
    </x:row>
    <x:row r="247" s="32" customFormat="1" ht="19.5" customHeight="1">
      <x:c r="A247" s="15" t="inlineStr">
        <x:is>
          <x:t xml:space="preserve">DATA_ANALYST_P3</x:t>
        </x:is>
      </x:c>
      <x:c r="B247" s="15" t="inlineStr">
        <x:is>
          <x:t xml:space="preserve">REQUIRES_SKILL</x:t>
        </x:is>
      </x:c>
      <x:c r="C247" s="13" t="inlineStr">
        <x:is>
          <x:t xml:space="preserve">DATA_PRIVACY</x:t>
        </x:is>
      </x:c>
      <x:c r="D247" s="23" t="n">
        <x:v>0.65</x:v>
      </x:c>
      <x:c r="E247" s="15" t="inlineStr">
        <x:is>
          <x:t xml:space="preserve">ACTIVE</x:t>
        </x:is>
      </x:c>
      <x:c r="F247" s="13" t="inlineStr">
        <x:is>
          <x:t xml:space="preserve">2026-09-24T14:30:00Z</x:t>
        </x:is>
      </x:c>
      <x:c r="G247" s="13" t="inlineStr">
        <x:is>
          <x:t xml:space="preserve">2026-09-24T14:30:00Z</x:t>
        </x:is>
      </x:c>
    </x:row>
    <x:row r="248" s="32" customFormat="1" ht="19.5" customHeight="1">
      <x:c r="A248" s="18" t="inlineStr">
        <x:is>
          <x:t xml:space="preserve">DATA_ANALYST_P4</x:t>
        </x:is>
      </x:c>
      <x:c r="B248" s="18" t="inlineStr">
        <x:is>
          <x:t xml:space="preserve">REQUIRES_SKILL</x:t>
        </x:is>
      </x:c>
      <x:c r="C248" s="16" t="inlineStr">
        <x:is>
          <x:t xml:space="preserve">TECHNICAL_COMMUNICATION</x:t>
        </x:is>
      </x:c>
      <x:c r="D248" s="25" t="n">
        <x:v>0.8</x:v>
      </x:c>
      <x:c r="E248" s="18" t="inlineStr">
        <x:is>
          <x:t xml:space="preserve">ACTIVE</x:t>
        </x:is>
      </x:c>
      <x:c r="F248" s="16" t="inlineStr">
        <x:is>
          <x:t xml:space="preserve">2026-09-24T14:30:00Z</x:t>
        </x:is>
      </x:c>
      <x:c r="G248" s="16" t="inlineStr">
        <x:is>
          <x:t xml:space="preserve">2026-09-24T14:30:00Z</x:t>
        </x:is>
      </x:c>
    </x:row>
    <x:row r="249" s="32" customFormat="1" ht="19.5" customHeight="1">
      <x:c r="A249" s="15" t="inlineStr">
        <x:is>
          <x:t xml:space="preserve">DATA_ANALYST_P4</x:t>
        </x:is>
      </x:c>
      <x:c r="B249" s="15" t="inlineStr">
        <x:is>
          <x:t xml:space="preserve">REQUIRES_SKILL</x:t>
        </x:is>
      </x:c>
      <x:c r="C249" s="13" t="inlineStr">
        <x:is>
          <x:t xml:space="preserve">REQUIREMENTS_ELICITATION</x:t>
        </x:is>
      </x:c>
      <x:c r="D249" s="23" t="n">
        <x:v>0.8</x:v>
      </x:c>
      <x:c r="E249" s="15" t="inlineStr">
        <x:is>
          <x:t xml:space="preserve">ACTIVE</x:t>
        </x:is>
      </x:c>
      <x:c r="F249" s="13" t="inlineStr">
        <x:is>
          <x:t xml:space="preserve">2026-09-24T14:30:00Z</x:t>
        </x:is>
      </x:c>
      <x:c r="G249" s="13" t="inlineStr">
        <x:is>
          <x:t xml:space="preserve">2026-09-24T14:30:00Z</x:t>
        </x:is>
      </x:c>
    </x:row>
    <x:row r="250" s="32" customFormat="1" ht="19.5" customHeight="1">
      <x:c r="A250" s="18" t="inlineStr">
        <x:is>
          <x:t xml:space="preserve">DATA_ANALYST_P4</x:t>
        </x:is>
      </x:c>
      <x:c r="B250" s="18" t="inlineStr">
        <x:is>
          <x:t xml:space="preserve">REQUIRES_SKILL</x:t>
        </x:is>
      </x:c>
      <x:c r="C250" s="16" t="inlineStr">
        <x:is>
          <x:t xml:space="preserve">STATISTICAL_ANALYSIS</x:t>
        </x:is>
      </x:c>
      <x:c r="D250" s="25" t="n">
        <x:v>0.8</x:v>
      </x:c>
      <x:c r="E250" s="18" t="inlineStr">
        <x:is>
          <x:t xml:space="preserve">ACTIVE</x:t>
        </x:is>
      </x:c>
      <x:c r="F250" s="16" t="inlineStr">
        <x:is>
          <x:t xml:space="preserve">2026-09-24T14:30:00Z</x:t>
        </x:is>
      </x:c>
      <x:c r="G250" s="16" t="inlineStr">
        <x:is>
          <x:t xml:space="preserve">2026-09-24T14:30:00Z</x:t>
        </x:is>
      </x:c>
    </x:row>
    <x:row r="251" s="32" customFormat="1" ht="19.5" customHeight="1">
      <x:c r="A251" s="15" t="inlineStr">
        <x:is>
          <x:t xml:space="preserve">DATA_ANALYST_P4</x:t>
        </x:is>
      </x:c>
      <x:c r="B251" s="15" t="inlineStr">
        <x:is>
          <x:t xml:space="preserve">REQUIRES_SKILL</x:t>
        </x:is>
      </x:c>
      <x:c r="C251" s="13" t="inlineStr">
        <x:is>
          <x:t xml:space="preserve">DATA_VISUALIZATION</x:t>
        </x:is>
      </x:c>
      <x:c r="D251" s="23" t="n">
        <x:v>0.8</x:v>
      </x:c>
      <x:c r="E251" s="15" t="inlineStr">
        <x:is>
          <x:t xml:space="preserve">ACTIVE</x:t>
        </x:is>
      </x:c>
      <x:c r="F251" s="13" t="inlineStr">
        <x:is>
          <x:t xml:space="preserve">2026-09-24T14:30:00Z</x:t>
        </x:is>
      </x:c>
      <x:c r="G251" s="13" t="inlineStr">
        <x:is>
          <x:t xml:space="preserve">2026-09-24T14:30:00Z</x:t>
        </x:is>
      </x:c>
    </x:row>
    <x:row r="252" s="32" customFormat="1" ht="19.5" customHeight="1">
      <x:c r="A252" s="18" t="inlineStr">
        <x:is>
          <x:t xml:space="preserve">DATA_ANALYST_P4</x:t>
        </x:is>
      </x:c>
      <x:c r="B252" s="18" t="inlineStr">
        <x:is>
          <x:t xml:space="preserve">REQUIRES_SKILL</x:t>
        </x:is>
      </x:c>
      <x:c r="C252" s="16" t="inlineStr">
        <x:is>
          <x:t xml:space="preserve">DATA_QUALITY</x:t>
        </x:is>
      </x:c>
      <x:c r="D252" s="25" t="n">
        <x:v>0.8</x:v>
      </x:c>
      <x:c r="E252" s="18" t="inlineStr">
        <x:is>
          <x:t xml:space="preserve">ACTIVE</x:t>
        </x:is>
      </x:c>
      <x:c r="F252" s="16" t="inlineStr">
        <x:is>
          <x:t xml:space="preserve">2026-09-24T14:30:00Z</x:t>
        </x:is>
      </x:c>
      <x:c r="G252" s="16" t="inlineStr">
        <x:is>
          <x:t xml:space="preserve">2026-09-24T14:30:00Z</x:t>
        </x:is>
      </x:c>
    </x:row>
    <x:row r="253" s="32" customFormat="1" ht="19.5" customHeight="1">
      <x:c r="A253" s="15" t="inlineStr">
        <x:is>
          <x:t xml:space="preserve">DATA_ANALYST_P4</x:t>
        </x:is>
      </x:c>
      <x:c r="B253" s="15" t="inlineStr">
        <x:is>
          <x:t xml:space="preserve">REQUIRES_SKILL</x:t>
        </x:is>
      </x:c>
      <x:c r="C253" s="13" t="inlineStr">
        <x:is>
          <x:t xml:space="preserve">PROBLEM_SOLVING</x:t>
        </x:is>
      </x:c>
      <x:c r="D253" s="23" t="n">
        <x:v>0.75</x:v>
      </x:c>
      <x:c r="E253" s="15" t="inlineStr">
        <x:is>
          <x:t xml:space="preserve">ACTIVE</x:t>
        </x:is>
      </x:c>
      <x:c r="F253" s="13" t="inlineStr">
        <x:is>
          <x:t xml:space="preserve">2026-09-24T14:30:00Z</x:t>
        </x:is>
      </x:c>
      <x:c r="G253" s="13" t="inlineStr">
        <x:is>
          <x:t xml:space="preserve">2026-09-24T14:30:00Z</x:t>
        </x:is>
      </x:c>
    </x:row>
    <x:row r="254" s="32" customFormat="1" ht="19.5" customHeight="1">
      <x:c r="A254" s="18" t="inlineStr">
        <x:is>
          <x:t xml:space="preserve">DATA_ANALYST_P4</x:t>
        </x:is>
      </x:c>
      <x:c r="B254" s="18" t="inlineStr">
        <x:is>
          <x:t xml:space="preserve">REQUIRES_SKILL</x:t>
        </x:is>
      </x:c>
      <x:c r="C254" s="16" t="inlineStr">
        <x:is>
          <x:t xml:space="preserve">SQL_QUERYING</x:t>
        </x:is>
      </x:c>
      <x:c r="D254" s="25" t="n">
        <x:v>0.75</x:v>
      </x:c>
      <x:c r="E254" s="18" t="inlineStr">
        <x:is>
          <x:t xml:space="preserve">ACTIVE</x:t>
        </x:is>
      </x:c>
      <x:c r="F254" s="16" t="inlineStr">
        <x:is>
          <x:t xml:space="preserve">2026-09-24T14:30:00Z</x:t>
        </x:is>
      </x:c>
      <x:c r="G254" s="16" t="inlineStr">
        <x:is>
          <x:t xml:space="preserve">2026-09-24T14:30:00Z</x:t>
        </x:is>
      </x:c>
    </x:row>
    <x:row r="255" s="32" customFormat="1" ht="19.5" customHeight="1">
      <x:c r="A255" s="15" t="inlineStr">
        <x:is>
          <x:t xml:space="preserve">DATA_ANALYST_P4</x:t>
        </x:is>
      </x:c>
      <x:c r="B255" s="15" t="inlineStr">
        <x:is>
          <x:t xml:space="preserve">REQUIRES_SKILL</x:t>
        </x:is>
      </x:c>
      <x:c r="C255" s="13" t="inlineStr">
        <x:is>
          <x:t xml:space="preserve">PYTHON_PROGRAMMING</x:t>
        </x:is>
      </x:c>
      <x:c r="D255" s="23" t="n">
        <x:v>0.75</x:v>
      </x:c>
      <x:c r="E255" s="15" t="inlineStr">
        <x:is>
          <x:t xml:space="preserve">ACTIVE</x:t>
        </x:is>
      </x:c>
      <x:c r="F255" s="13" t="inlineStr">
        <x:is>
          <x:t xml:space="preserve">2026-09-24T14:30:00Z</x:t>
        </x:is>
      </x:c>
      <x:c r="G255" s="13" t="inlineStr">
        <x:is>
          <x:t xml:space="preserve">2026-09-24T14:30:00Z</x:t>
        </x:is>
      </x:c>
    </x:row>
    <x:row r="256" s="32" customFormat="1" ht="19.5" customHeight="1">
      <x:c r="A256" s="18" t="inlineStr">
        <x:is>
          <x:t xml:space="preserve">DATA_ANALYST_P4</x:t>
        </x:is>
      </x:c>
      <x:c r="B256" s="18" t="inlineStr">
        <x:is>
          <x:t xml:space="preserve">REQUIRES_SKILL</x:t>
        </x:is>
      </x:c>
      <x:c r="C256" s="16" t="inlineStr">
        <x:is>
          <x:t xml:space="preserve">DATA_CLEANING</x:t>
        </x:is>
      </x:c>
      <x:c r="D256" s="25" t="n">
        <x:v>0.75</x:v>
      </x:c>
      <x:c r="E256" s="18" t="inlineStr">
        <x:is>
          <x:t xml:space="preserve">ACTIVE</x:t>
        </x:is>
      </x:c>
      <x:c r="F256" s="16" t="inlineStr">
        <x:is>
          <x:t xml:space="preserve">2026-09-24T14:30:00Z</x:t>
        </x:is>
      </x:c>
      <x:c r="G256" s="16" t="inlineStr">
        <x:is>
          <x:t xml:space="preserve">2026-09-24T14:30:00Z</x:t>
        </x:is>
      </x:c>
    </x:row>
    <x:row r="257" s="32" customFormat="1" ht="19.5" customHeight="1">
      <x:c r="A257" s="15" t="inlineStr">
        <x:is>
          <x:t xml:space="preserve">DATA_ANALYST_P4</x:t>
        </x:is>
      </x:c>
      <x:c r="B257" s="15" t="inlineStr">
        <x:is>
          <x:t xml:space="preserve">REQUIRES_SKILL</x:t>
        </x:is>
      </x:c>
      <x:c r="C257" s="13" t="inlineStr">
        <x:is>
          <x:t xml:space="preserve">DATA_WRANGLING</x:t>
        </x:is>
      </x:c>
      <x:c r="D257" s="23" t="n">
        <x:v>0.75</x:v>
      </x:c>
      <x:c r="E257" s="15" t="inlineStr">
        <x:is>
          <x:t xml:space="preserve">ACTIVE</x:t>
        </x:is>
      </x:c>
      <x:c r="F257" s="13" t="inlineStr">
        <x:is>
          <x:t xml:space="preserve">2026-09-24T14:30:00Z</x:t>
        </x:is>
      </x:c>
      <x:c r="G257" s="13" t="inlineStr">
        <x:is>
          <x:t xml:space="preserve">2026-09-24T14:30:00Z</x:t>
        </x:is>
      </x:c>
    </x:row>
    <x:row r="258" s="32" customFormat="1" ht="19.5" customHeight="1">
      <x:c r="A258" s="18" t="inlineStr">
        <x:is>
          <x:t xml:space="preserve">DATA_ANALYST_P4</x:t>
        </x:is>
      </x:c>
      <x:c r="B258" s="18" t="inlineStr">
        <x:is>
          <x:t xml:space="preserve">REQUIRES_SKILL</x:t>
        </x:is>
      </x:c>
      <x:c r="C258" s="16" t="inlineStr">
        <x:is>
          <x:t xml:space="preserve">EXPLORATORY_DATA_ANALYSIS</x:t>
        </x:is>
      </x:c>
      <x:c r="D258" s="25" t="n">
        <x:v>0.75</x:v>
      </x:c>
      <x:c r="E258" s="18" t="inlineStr">
        <x:is>
          <x:t xml:space="preserve">ACTIVE</x:t>
        </x:is>
      </x:c>
      <x:c r="F258" s="16" t="inlineStr">
        <x:is>
          <x:t xml:space="preserve">2026-09-24T14:30:00Z</x:t>
        </x:is>
      </x:c>
      <x:c r="G258" s="16" t="inlineStr">
        <x:is>
          <x:t xml:space="preserve">2026-09-24T14:30:00Z</x:t>
        </x:is>
      </x:c>
    </x:row>
    <x:row r="259" s="32" customFormat="1" ht="19.5" customHeight="1">
      <x:c r="A259" s="15" t="inlineStr">
        <x:is>
          <x:t xml:space="preserve">DATA_ANALYST_P4</x:t>
        </x:is>
      </x:c>
      <x:c r="B259" s="15" t="inlineStr">
        <x:is>
          <x:t xml:space="preserve">REQUIRES_SKILL</x:t>
        </x:is>
      </x:c>
      <x:c r="C259" s="13" t="inlineStr">
        <x:is>
          <x:t xml:space="preserve">DATA_STORYTELLING</x:t>
        </x:is>
      </x:c>
      <x:c r="D259" s="23" t="n">
        <x:v>0.75</x:v>
      </x:c>
      <x:c r="E259" s="15" t="inlineStr">
        <x:is>
          <x:t xml:space="preserve">ACTIVE</x:t>
        </x:is>
      </x:c>
      <x:c r="F259" s="13" t="inlineStr">
        <x:is>
          <x:t xml:space="preserve">2026-09-24T14:30:00Z</x:t>
        </x:is>
      </x:c>
      <x:c r="G259" s="13" t="inlineStr">
        <x:is>
          <x:t xml:space="preserve">2026-09-24T14:30:00Z</x:t>
        </x:is>
      </x:c>
    </x:row>
    <x:row r="260" s="32" customFormat="1" ht="19.5" customHeight="1">
      <x:c r="A260" s="18" t="inlineStr">
        <x:is>
          <x:t xml:space="preserve">DATA_ANALYST_P4</x:t>
        </x:is>
      </x:c>
      <x:c r="B260" s="18" t="inlineStr">
        <x:is>
          <x:t xml:space="preserve">REQUIRES_SKILL</x:t>
        </x:is>
      </x:c>
      <x:c r="C260" s="16" t="inlineStr">
        <x:is>
          <x:t xml:space="preserve">ANALYTICAL_DATA_MODELING</x:t>
        </x:is>
      </x:c>
      <x:c r="D260" s="25" t="n">
        <x:v>0.75</x:v>
      </x:c>
      <x:c r="E260" s="18" t="inlineStr">
        <x:is>
          <x:t xml:space="preserve">ACTIVE</x:t>
        </x:is>
      </x:c>
      <x:c r="F260" s="16" t="inlineStr">
        <x:is>
          <x:t xml:space="preserve">2026-09-24T14:30:00Z</x:t>
        </x:is>
      </x:c>
      <x:c r="G260" s="16" t="inlineStr">
        <x:is>
          <x:t xml:space="preserve">2026-09-24T14:30:00Z</x:t>
        </x:is>
      </x:c>
    </x:row>
    <x:row r="261" s="32" customFormat="1" ht="19.5" customHeight="1">
      <x:c r="A261" s="15" t="inlineStr">
        <x:is>
          <x:t xml:space="preserve">DATA_ANALYST_P4</x:t>
        </x:is>
      </x:c>
      <x:c r="B261" s="15" t="inlineStr">
        <x:is>
          <x:t xml:space="preserve">REQUIRES_SKILL</x:t>
        </x:is>
      </x:c>
      <x:c r="C261" s="13" t="inlineStr">
        <x:is>
          <x:t xml:space="preserve">DATA_PRIVACY</x:t>
        </x:is>
      </x:c>
      <x:c r="D261" s="23" t="n">
        <x:v>0.75</x:v>
      </x:c>
      <x:c r="E261" s="15" t="inlineStr">
        <x:is>
          <x:t xml:space="preserve">ACTIVE</x:t>
        </x:is>
      </x:c>
      <x:c r="F261" s="13" t="inlineStr">
        <x:is>
          <x:t xml:space="preserve">2026-09-24T14:30:00Z</x:t>
        </x:is>
      </x:c>
      <x:c r="G261" s="13" t="inlineStr">
        <x:is>
          <x:t xml:space="preserve">2026-09-24T14:30:00Z</x:t>
        </x:is>
      </x:c>
    </x:row>
    <x:row r="262" s="32" customFormat="1" ht="19.5" customHeight="1">
      <x:c r="A262" s="18" t="inlineStr">
        <x:is>
          <x:t xml:space="preserve">DATA_ANALYST_P4</x:t>
        </x:is>
      </x:c>
      <x:c r="B262" s="18" t="inlineStr">
        <x:is>
          <x:t xml:space="preserve">REQUIRES_SKILL</x:t>
        </x:is>
      </x:c>
      <x:c r="C262" s="16" t="inlineStr">
        <x:is>
          <x:t xml:space="preserve">SYSTEM_DESIGN</x:t>
        </x:is>
      </x:c>
      <x:c r="D262" s="25" t="n">
        <x:v>0.8</x:v>
      </x:c>
      <x:c r="E262" s="18" t="inlineStr">
        <x:is>
          <x:t xml:space="preserve">ACTIVE</x:t>
        </x:is>
      </x:c>
      <x:c r="F262" s="16" t="inlineStr">
        <x:is>
          <x:t xml:space="preserve">2026-09-24T14:30:00Z</x:t>
        </x:is>
      </x:c>
      <x:c r="G262" s="16" t="inlineStr">
        <x:is>
          <x:t xml:space="preserve">2026-09-24T14:30:00Z</x:t>
        </x:is>
      </x:c>
    </x:row>
    <x:row r="263" s="32" customFormat="1" ht="19.5" customHeight="1">
      <x:c r="A263" s="15" t="inlineStr">
        <x:is>
          <x:t xml:space="preserve">DATA_ANALYST_P4</x:t>
        </x:is>
      </x:c>
      <x:c r="B263" s="15" t="inlineStr">
        <x:is>
          <x:t xml:space="preserve">REQUIRES_SKILL</x:t>
        </x:is>
      </x:c>
      <x:c r="C263" s="13" t="inlineStr">
        <x:is>
          <x:t xml:space="preserve">SOLUTION_ARCHITECTURE</x:t>
        </x:is>
      </x:c>
      <x:c r="D263" s="23" t="n">
        <x:v>0.8</x:v>
      </x:c>
      <x:c r="E263" s="15" t="inlineStr">
        <x:is>
          <x:t xml:space="preserve">ACTIVE</x:t>
        </x:is>
      </x:c>
      <x:c r="F263" s="13" t="inlineStr">
        <x:is>
          <x:t xml:space="preserve">2026-09-24T14:30:00Z</x:t>
        </x:is>
      </x:c>
      <x:c r="G263" s="13" t="inlineStr">
        <x:is>
          <x:t xml:space="preserve">2026-09-24T14:30:00Z</x:t>
        </x:is>
      </x:c>
    </x:row>
    <x:row r="264" s="32" customFormat="1" ht="19.5" customHeight="1">
      <x:c r="A264" s="18" t="inlineStr">
        <x:is>
          <x:t xml:space="preserve">DATA_ANALYST_P4</x:t>
        </x:is>
      </x:c>
      <x:c r="B264" s="18" t="inlineStr">
        <x:is>
          <x:t xml:space="preserve">REQUIRES_SKILL</x:t>
        </x:is>
      </x:c>
      <x:c r="C264" s="16" t="inlineStr">
        <x:is>
          <x:t xml:space="preserve">SYSTEMS_DEVELOPMENT_MANAGEMENT</x:t>
        </x:is>
      </x:c>
      <x:c r="D264" s="25" t="n">
        <x:v>0.8</x:v>
      </x:c>
      <x:c r="E264" s="18" t="inlineStr">
        <x:is>
          <x:t xml:space="preserve">ACTIVE</x:t>
        </x:is>
      </x:c>
      <x:c r="F264" s="16" t="inlineStr">
        <x:is>
          <x:t xml:space="preserve">2026-09-24T14:30:00Z</x:t>
        </x:is>
      </x:c>
      <x:c r="G264" s="16" t="inlineStr">
        <x:is>
          <x:t xml:space="preserve">2026-09-24T14:30:00Z</x:t>
        </x:is>
      </x:c>
    </x:row>
    <x:row r="265" s="32" customFormat="1" ht="19.5" customHeight="1">
      <x:c r="A265" s="15" t="inlineStr">
        <x:is>
          <x:t xml:space="preserve">DATA_ANALYST_P4</x:t>
        </x:is>
      </x:c>
      <x:c r="B265" s="15" t="inlineStr">
        <x:is>
          <x:t xml:space="preserve">REQUIRES_SKILL</x:t>
        </x:is>
      </x:c>
      <x:c r="C265" s="13" t="inlineStr">
        <x:is>
          <x:t xml:space="preserve">TECHNICAL_LEADERSHIP</x:t>
        </x:is>
      </x:c>
      <x:c r="D265" s="23" t="n">
        <x:v>0.8</x:v>
      </x:c>
      <x:c r="E265" s="15" t="inlineStr">
        <x:is>
          <x:t xml:space="preserve">ACTIVE</x:t>
        </x:is>
      </x:c>
      <x:c r="F265" s="13" t="inlineStr">
        <x:is>
          <x:t xml:space="preserve">2026-09-24T14:30:00Z</x:t>
        </x:is>
      </x:c>
      <x:c r="G265" s="13" t="inlineStr">
        <x:is>
          <x:t xml:space="preserve">2026-09-24T14:30:00Z</x:t>
        </x:is>
      </x:c>
    </x:row>
    <x:row r="266" s="32" customFormat="1" ht="19.5" customHeight="1">
      <x:c r="A266" s="18" t="inlineStr">
        <x:is>
          <x:t xml:space="preserve">DATA_ANALYST_P4</x:t>
        </x:is>
      </x:c>
      <x:c r="B266" s="18" t="inlineStr">
        <x:is>
          <x:t xml:space="preserve">REQUIRES_SKILL</x:t>
        </x:is>
      </x:c>
      <x:c r="C266" s="16" t="inlineStr">
        <x:is>
          <x:t xml:space="preserve">MENTORING_COACHING</x:t>
        </x:is>
      </x:c>
      <x:c r="D266" s="25" t="n">
        <x:v>0.8</x:v>
      </x:c>
      <x:c r="E266" s="18" t="inlineStr">
        <x:is>
          <x:t xml:space="preserve">ACTIVE</x:t>
        </x:is>
      </x:c>
      <x:c r="F266" s="16" t="inlineStr">
        <x:is>
          <x:t xml:space="preserve">2026-09-24T14:30:00Z</x:t>
        </x:is>
      </x:c>
      <x:c r="G266" s="16" t="inlineStr">
        <x:is>
          <x:t xml:space="preserve">2026-09-24T14:30:00Z</x:t>
        </x:is>
      </x:c>
    </x:row>
    <x:row r="267" s="32" customFormat="1" ht="19.5" customHeight="1">
      <x:c r="A267" s="15" t="inlineStr">
        <x:is>
          <x:t xml:space="preserve">DATA_ANALYST_P4</x:t>
        </x:is>
      </x:c>
      <x:c r="B267" s="15" t="inlineStr">
        <x:is>
          <x:t xml:space="preserve">REQUIRES_SKILL</x:t>
        </x:is>
      </x:c>
      <x:c r="C267" s="13" t="inlineStr">
        <x:is>
          <x:t xml:space="preserve">STAKEHOLDER_MANAGEMENT</x:t>
        </x:is>
      </x:c>
      <x:c r="D267" s="23" t="n">
        <x:v>0.8</x:v>
      </x:c>
      <x:c r="E267" s="15" t="inlineStr">
        <x:is>
          <x:t xml:space="preserve">ACTIVE</x:t>
        </x:is>
      </x:c>
      <x:c r="F267" s="13" t="inlineStr">
        <x:is>
          <x:t xml:space="preserve">2026-09-24T14:30:00Z</x:t>
        </x:is>
      </x:c>
      <x:c r="G267" s="13" t="inlineStr">
        <x:is>
          <x:t xml:space="preserve">2026-09-24T14:30:00Z</x:t>
        </x:is>
      </x:c>
    </x:row>
    <x:row r="268" s="32" customFormat="1" ht="19.5" customHeight="1">
      <x:c r="A268" s="18" t="inlineStr">
        <x:is>
          <x:t xml:space="preserve">DATA_ANALYST_P5</x:t>
        </x:is>
      </x:c>
      <x:c r="B268" s="18" t="inlineStr">
        <x:is>
          <x:t xml:space="preserve">REQUIRES_SKILL</x:t>
        </x:is>
      </x:c>
      <x:c r="C268" s="16" t="inlineStr">
        <x:is>
          <x:t xml:space="preserve">TECHNICAL_COMMUNICATION</x:t>
        </x:is>
      </x:c>
      <x:c r="D268" s="25" t="n">
        <x:v>0.9</x:v>
      </x:c>
      <x:c r="E268" s="18" t="inlineStr">
        <x:is>
          <x:t xml:space="preserve">ACTIVE</x:t>
        </x:is>
      </x:c>
      <x:c r="F268" s="16" t="inlineStr">
        <x:is>
          <x:t xml:space="preserve">2026-09-24T14:30:00Z</x:t>
        </x:is>
      </x:c>
      <x:c r="G268" s="16" t="inlineStr">
        <x:is>
          <x:t xml:space="preserve">2026-09-24T14:30:00Z</x:t>
        </x:is>
      </x:c>
    </x:row>
    <x:row r="269" s="32" customFormat="1" ht="19.5" customHeight="1">
      <x:c r="A269" s="15" t="inlineStr">
        <x:is>
          <x:t xml:space="preserve">DATA_ANALYST_P5</x:t>
        </x:is>
      </x:c>
      <x:c r="B269" s="15" t="inlineStr">
        <x:is>
          <x:t xml:space="preserve">REQUIRES_SKILL</x:t>
        </x:is>
      </x:c>
      <x:c r="C269" s="13" t="inlineStr">
        <x:is>
          <x:t xml:space="preserve">REQUIREMENTS_ELICITATION</x:t>
        </x:is>
      </x:c>
      <x:c r="D269" s="23" t="n">
        <x:v>0.9</x:v>
      </x:c>
      <x:c r="E269" s="15" t="inlineStr">
        <x:is>
          <x:t xml:space="preserve">ACTIVE</x:t>
        </x:is>
      </x:c>
      <x:c r="F269" s="13" t="inlineStr">
        <x:is>
          <x:t xml:space="preserve">2026-09-24T14:30:00Z</x:t>
        </x:is>
      </x:c>
      <x:c r="G269" s="13" t="inlineStr">
        <x:is>
          <x:t xml:space="preserve">2026-09-24T14:30:00Z</x:t>
        </x:is>
      </x:c>
    </x:row>
    <x:row r="270" s="32" customFormat="1" ht="19.5" customHeight="1">
      <x:c r="A270" s="18" t="inlineStr">
        <x:is>
          <x:t xml:space="preserve">DATA_ANALYST_P5</x:t>
        </x:is>
      </x:c>
      <x:c r="B270" s="18" t="inlineStr">
        <x:is>
          <x:t xml:space="preserve">REQUIRES_SKILL</x:t>
        </x:is>
      </x:c>
      <x:c r="C270" s="16" t="inlineStr">
        <x:is>
          <x:t xml:space="preserve">STATISTICAL_ANALYSIS</x:t>
        </x:is>
      </x:c>
      <x:c r="D270" s="25" t="n">
        <x:v>0.9</x:v>
      </x:c>
      <x:c r="E270" s="18" t="inlineStr">
        <x:is>
          <x:t xml:space="preserve">ACTIVE</x:t>
        </x:is>
      </x:c>
      <x:c r="F270" s="16" t="inlineStr">
        <x:is>
          <x:t xml:space="preserve">2026-09-24T14:30:00Z</x:t>
        </x:is>
      </x:c>
      <x:c r="G270" s="16" t="inlineStr">
        <x:is>
          <x:t xml:space="preserve">2026-09-24T14:30:00Z</x:t>
        </x:is>
      </x:c>
    </x:row>
    <x:row r="271" s="32" customFormat="1" ht="19.5" customHeight="1">
      <x:c r="A271" s="15" t="inlineStr">
        <x:is>
          <x:t xml:space="preserve">DATA_ANALYST_P5</x:t>
        </x:is>
      </x:c>
      <x:c r="B271" s="15" t="inlineStr">
        <x:is>
          <x:t xml:space="preserve">REQUIRES_SKILL</x:t>
        </x:is>
      </x:c>
      <x:c r="C271" s="13" t="inlineStr">
        <x:is>
          <x:t xml:space="preserve">DATA_VISUALIZATION</x:t>
        </x:is>
      </x:c>
      <x:c r="D271" s="23" t="n">
        <x:v>0.9</x:v>
      </x:c>
      <x:c r="E271" s="15" t="inlineStr">
        <x:is>
          <x:t xml:space="preserve">ACTIVE</x:t>
        </x:is>
      </x:c>
      <x:c r="F271" s="13" t="inlineStr">
        <x:is>
          <x:t xml:space="preserve">2026-09-24T14:30:00Z</x:t>
        </x:is>
      </x:c>
      <x:c r="G271" s="13" t="inlineStr">
        <x:is>
          <x:t xml:space="preserve">2026-09-24T14:30:00Z</x:t>
        </x:is>
      </x:c>
    </x:row>
    <x:row r="272" s="32" customFormat="1" ht="19.5" customHeight="1">
      <x:c r="A272" s="18" t="inlineStr">
        <x:is>
          <x:t xml:space="preserve">DATA_ANALYST_P5</x:t>
        </x:is>
      </x:c>
      <x:c r="B272" s="18" t="inlineStr">
        <x:is>
          <x:t xml:space="preserve">REQUIRES_SKILL</x:t>
        </x:is>
      </x:c>
      <x:c r="C272" s="16" t="inlineStr">
        <x:is>
          <x:t xml:space="preserve">DATA_QUALITY</x:t>
        </x:is>
      </x:c>
      <x:c r="D272" s="25" t="n">
        <x:v>0.9</x:v>
      </x:c>
      <x:c r="E272" s="18" t="inlineStr">
        <x:is>
          <x:t xml:space="preserve">ACTIVE</x:t>
        </x:is>
      </x:c>
      <x:c r="F272" s="16" t="inlineStr">
        <x:is>
          <x:t xml:space="preserve">2026-09-24T14:30:00Z</x:t>
        </x:is>
      </x:c>
      <x:c r="G272" s="16" t="inlineStr">
        <x:is>
          <x:t xml:space="preserve">2026-09-24T14:30:00Z</x:t>
        </x:is>
      </x:c>
    </x:row>
    <x:row r="273" s="32" customFormat="1" ht="19.5" customHeight="1">
      <x:c r="A273" s="15" t="inlineStr">
        <x:is>
          <x:t xml:space="preserve">DATA_ANALYST_P5</x:t>
        </x:is>
      </x:c>
      <x:c r="B273" s="15" t="inlineStr">
        <x:is>
          <x:t xml:space="preserve">REQUIRES_SKILL</x:t>
        </x:is>
      </x:c>
      <x:c r="C273" s="13" t="inlineStr">
        <x:is>
          <x:t xml:space="preserve">PROBLEM_SOLVING</x:t>
        </x:is>
      </x:c>
      <x:c r="D273" s="23" t="n">
        <x:v>0.85</x:v>
      </x:c>
      <x:c r="E273" s="15" t="inlineStr">
        <x:is>
          <x:t xml:space="preserve">ACTIVE</x:t>
        </x:is>
      </x:c>
      <x:c r="F273" s="13" t="inlineStr">
        <x:is>
          <x:t xml:space="preserve">2026-09-24T14:30:00Z</x:t>
        </x:is>
      </x:c>
      <x:c r="G273" s="13" t="inlineStr">
        <x:is>
          <x:t xml:space="preserve">2026-09-24T14:30:00Z</x:t>
        </x:is>
      </x:c>
    </x:row>
    <x:row r="274" s="32" customFormat="1" ht="19.5" customHeight="1">
      <x:c r="A274" s="18" t="inlineStr">
        <x:is>
          <x:t xml:space="preserve">DATA_ANALYST_P5</x:t>
        </x:is>
      </x:c>
      <x:c r="B274" s="18" t="inlineStr">
        <x:is>
          <x:t xml:space="preserve">REQUIRES_SKILL</x:t>
        </x:is>
      </x:c>
      <x:c r="C274" s="16" t="inlineStr">
        <x:is>
          <x:t xml:space="preserve">SQL_QUERYING</x:t>
        </x:is>
      </x:c>
      <x:c r="D274" s="25" t="n">
        <x:v>0.85</x:v>
      </x:c>
      <x:c r="E274" s="18" t="inlineStr">
        <x:is>
          <x:t xml:space="preserve">ACTIVE</x:t>
        </x:is>
      </x:c>
      <x:c r="F274" s="16" t="inlineStr">
        <x:is>
          <x:t xml:space="preserve">2026-09-24T14:30:00Z</x:t>
        </x:is>
      </x:c>
      <x:c r="G274" s="16" t="inlineStr">
        <x:is>
          <x:t xml:space="preserve">2026-09-24T14:30:00Z</x:t>
        </x:is>
      </x:c>
    </x:row>
    <x:row r="275" s="32" customFormat="1" ht="19.5" customHeight="1">
      <x:c r="A275" s="15" t="inlineStr">
        <x:is>
          <x:t xml:space="preserve">DATA_ANALYST_P5</x:t>
        </x:is>
      </x:c>
      <x:c r="B275" s="15" t="inlineStr">
        <x:is>
          <x:t xml:space="preserve">REQUIRES_SKILL</x:t>
        </x:is>
      </x:c>
      <x:c r="C275" s="13" t="inlineStr">
        <x:is>
          <x:t xml:space="preserve">PYTHON_PROGRAMMING</x:t>
        </x:is>
      </x:c>
      <x:c r="D275" s="23" t="n">
        <x:v>0.85</x:v>
      </x:c>
      <x:c r="E275" s="15" t="inlineStr">
        <x:is>
          <x:t xml:space="preserve">ACTIVE</x:t>
        </x:is>
      </x:c>
      <x:c r="F275" s="13" t="inlineStr">
        <x:is>
          <x:t xml:space="preserve">2026-09-24T14:30:00Z</x:t>
        </x:is>
      </x:c>
      <x:c r="G275" s="13" t="inlineStr">
        <x:is>
          <x:t xml:space="preserve">2026-09-24T14:30:00Z</x:t>
        </x:is>
      </x:c>
    </x:row>
    <x:row r="276" s="32" customFormat="1" ht="19.5" customHeight="1">
      <x:c r="A276" s="18" t="inlineStr">
        <x:is>
          <x:t xml:space="preserve">DATA_ANALYST_P5</x:t>
        </x:is>
      </x:c>
      <x:c r="B276" s="18" t="inlineStr">
        <x:is>
          <x:t xml:space="preserve">REQUIRES_SKILL</x:t>
        </x:is>
      </x:c>
      <x:c r="C276" s="16" t="inlineStr">
        <x:is>
          <x:t xml:space="preserve">DATA_CLEANING</x:t>
        </x:is>
      </x:c>
      <x:c r="D276" s="25" t="n">
        <x:v>0.85</x:v>
      </x:c>
      <x:c r="E276" s="18" t="inlineStr">
        <x:is>
          <x:t xml:space="preserve">ACTIVE</x:t>
        </x:is>
      </x:c>
      <x:c r="F276" s="16" t="inlineStr">
        <x:is>
          <x:t xml:space="preserve">2026-09-24T14:30:00Z</x:t>
        </x:is>
      </x:c>
      <x:c r="G276" s="16" t="inlineStr">
        <x:is>
          <x:t xml:space="preserve">2026-09-24T14:30:00Z</x:t>
        </x:is>
      </x:c>
    </x:row>
    <x:row r="277" s="32" customFormat="1" ht="19.5" customHeight="1">
      <x:c r="A277" s="15" t="inlineStr">
        <x:is>
          <x:t xml:space="preserve">DATA_ANALYST_P5</x:t>
        </x:is>
      </x:c>
      <x:c r="B277" s="15" t="inlineStr">
        <x:is>
          <x:t xml:space="preserve">REQUIRES_SKILL</x:t>
        </x:is>
      </x:c>
      <x:c r="C277" s="13" t="inlineStr">
        <x:is>
          <x:t xml:space="preserve">DATA_WRANGLING</x:t>
        </x:is>
      </x:c>
      <x:c r="D277" s="23" t="n">
        <x:v>0.85</x:v>
      </x:c>
      <x:c r="E277" s="15" t="inlineStr">
        <x:is>
          <x:t xml:space="preserve">ACTIVE</x:t>
        </x:is>
      </x:c>
      <x:c r="F277" s="13" t="inlineStr">
        <x:is>
          <x:t xml:space="preserve">2026-09-24T14:30:00Z</x:t>
        </x:is>
      </x:c>
      <x:c r="G277" s="13" t="inlineStr">
        <x:is>
          <x:t xml:space="preserve">2026-09-24T14:30:00Z</x:t>
        </x:is>
      </x:c>
    </x:row>
    <x:row r="278" s="32" customFormat="1" ht="19.5" customHeight="1">
      <x:c r="A278" s="18" t="inlineStr">
        <x:is>
          <x:t xml:space="preserve">DATA_ANALYST_P5</x:t>
        </x:is>
      </x:c>
      <x:c r="B278" s="18" t="inlineStr">
        <x:is>
          <x:t xml:space="preserve">REQUIRES_SKILL</x:t>
        </x:is>
      </x:c>
      <x:c r="C278" s="16" t="inlineStr">
        <x:is>
          <x:t xml:space="preserve">EXPLORATORY_DATA_ANALYSIS</x:t>
        </x:is>
      </x:c>
      <x:c r="D278" s="25" t="n">
        <x:v>0.85</x:v>
      </x:c>
      <x:c r="E278" s="18" t="inlineStr">
        <x:is>
          <x:t xml:space="preserve">ACTIVE</x:t>
        </x:is>
      </x:c>
      <x:c r="F278" s="16" t="inlineStr">
        <x:is>
          <x:t xml:space="preserve">2026-09-24T14:30:00Z</x:t>
        </x:is>
      </x:c>
      <x:c r="G278" s="16" t="inlineStr">
        <x:is>
          <x:t xml:space="preserve">2026-09-24T14:30:00Z</x:t>
        </x:is>
      </x:c>
    </x:row>
    <x:row r="279" s="32" customFormat="1" ht="19.5" customHeight="1">
      <x:c r="A279" s="15" t="inlineStr">
        <x:is>
          <x:t xml:space="preserve">DATA_ANALYST_P5</x:t>
        </x:is>
      </x:c>
      <x:c r="B279" s="15" t="inlineStr">
        <x:is>
          <x:t xml:space="preserve">REQUIRES_SKILL</x:t>
        </x:is>
      </x:c>
      <x:c r="C279" s="13" t="inlineStr">
        <x:is>
          <x:t xml:space="preserve">DATA_STORYTELLING</x:t>
        </x:is>
      </x:c>
      <x:c r="D279" s="23" t="n">
        <x:v>0.85</x:v>
      </x:c>
      <x:c r="E279" s="15" t="inlineStr">
        <x:is>
          <x:t xml:space="preserve">ACTIVE</x:t>
        </x:is>
      </x:c>
      <x:c r="F279" s="13" t="inlineStr">
        <x:is>
          <x:t xml:space="preserve">2026-09-24T14:30:00Z</x:t>
        </x:is>
      </x:c>
      <x:c r="G279" s="13" t="inlineStr">
        <x:is>
          <x:t xml:space="preserve">2026-09-24T14:30:00Z</x:t>
        </x:is>
      </x:c>
    </x:row>
    <x:row r="280" s="32" customFormat="1" ht="19.5" customHeight="1">
      <x:c r="A280" s="18" t="inlineStr">
        <x:is>
          <x:t xml:space="preserve">DATA_ANALYST_P5</x:t>
        </x:is>
      </x:c>
      <x:c r="B280" s="18" t="inlineStr">
        <x:is>
          <x:t xml:space="preserve">REQUIRES_SKILL</x:t>
        </x:is>
      </x:c>
      <x:c r="C280" s="16" t="inlineStr">
        <x:is>
          <x:t xml:space="preserve">ANALYTICAL_DATA_MODELING</x:t>
        </x:is>
      </x:c>
      <x:c r="D280" s="25" t="n">
        <x:v>0.85</x:v>
      </x:c>
      <x:c r="E280" s="18" t="inlineStr">
        <x:is>
          <x:t xml:space="preserve">ACTIVE</x:t>
        </x:is>
      </x:c>
      <x:c r="F280" s="16" t="inlineStr">
        <x:is>
          <x:t xml:space="preserve">2026-09-24T14:30:00Z</x:t>
        </x:is>
      </x:c>
      <x:c r="G280" s="16" t="inlineStr">
        <x:is>
          <x:t xml:space="preserve">2026-09-24T14:30:00Z</x:t>
        </x:is>
      </x:c>
    </x:row>
    <x:row r="281" s="32" customFormat="1" ht="19.5" customHeight="1">
      <x:c r="A281" s="15" t="inlineStr">
        <x:is>
          <x:t xml:space="preserve">DATA_ANALYST_P5</x:t>
        </x:is>
      </x:c>
      <x:c r="B281" s="15" t="inlineStr">
        <x:is>
          <x:t xml:space="preserve">REQUIRES_SKILL</x:t>
        </x:is>
      </x:c>
      <x:c r="C281" s="13" t="inlineStr">
        <x:is>
          <x:t xml:space="preserve">DATA_PRIVACY</x:t>
        </x:is>
      </x:c>
      <x:c r="D281" s="23" t="n">
        <x:v>0.85</x:v>
      </x:c>
      <x:c r="E281" s="15" t="inlineStr">
        <x:is>
          <x:t xml:space="preserve">ACTIVE</x:t>
        </x:is>
      </x:c>
      <x:c r="F281" s="13" t="inlineStr">
        <x:is>
          <x:t xml:space="preserve">2026-09-24T14:30:00Z</x:t>
        </x:is>
      </x:c>
      <x:c r="G281" s="13" t="inlineStr">
        <x:is>
          <x:t xml:space="preserve">2026-09-24T14:30:00Z</x:t>
        </x:is>
      </x:c>
    </x:row>
    <x:row r="282" s="32" customFormat="1" ht="19.5" customHeight="1">
      <x:c r="A282" s="18" t="inlineStr">
        <x:is>
          <x:t xml:space="preserve">DATA_ANALYST_P5</x:t>
        </x:is>
      </x:c>
      <x:c r="B282" s="18" t="inlineStr">
        <x:is>
          <x:t xml:space="preserve">REQUIRES_SKILL</x:t>
        </x:is>
      </x:c>
      <x:c r="C282" s="16" t="inlineStr">
        <x:is>
          <x:t xml:space="preserve">SYSTEM_DESIGN</x:t>
        </x:is>
      </x:c>
      <x:c r="D282" s="25" t="n">
        <x:v>0.9</x:v>
      </x:c>
      <x:c r="E282" s="18" t="inlineStr">
        <x:is>
          <x:t xml:space="preserve">ACTIVE</x:t>
        </x:is>
      </x:c>
      <x:c r="F282" s="16" t="inlineStr">
        <x:is>
          <x:t xml:space="preserve">2026-09-24T14:30:00Z</x:t>
        </x:is>
      </x:c>
      <x:c r="G282" s="16" t="inlineStr">
        <x:is>
          <x:t xml:space="preserve">2026-09-24T14:30:00Z</x:t>
        </x:is>
      </x:c>
    </x:row>
    <x:row r="283" s="32" customFormat="1" ht="19.5" customHeight="1">
      <x:c r="A283" s="15" t="inlineStr">
        <x:is>
          <x:t xml:space="preserve">DATA_ANALYST_P5</x:t>
        </x:is>
      </x:c>
      <x:c r="B283" s="15" t="inlineStr">
        <x:is>
          <x:t xml:space="preserve">REQUIRES_SKILL</x:t>
        </x:is>
      </x:c>
      <x:c r="C283" s="13" t="inlineStr">
        <x:is>
          <x:t xml:space="preserve">SOLUTION_ARCHITECTURE</x:t>
        </x:is>
      </x:c>
      <x:c r="D283" s="23" t="n">
        <x:v>0.9</x:v>
      </x:c>
      <x:c r="E283" s="15" t="inlineStr">
        <x:is>
          <x:t xml:space="preserve">ACTIVE</x:t>
        </x:is>
      </x:c>
      <x:c r="F283" s="13" t="inlineStr">
        <x:is>
          <x:t xml:space="preserve">2026-09-24T14:30:00Z</x:t>
        </x:is>
      </x:c>
      <x:c r="G283" s="13" t="inlineStr">
        <x:is>
          <x:t xml:space="preserve">2026-09-24T14:30:00Z</x:t>
        </x:is>
      </x:c>
    </x:row>
    <x:row r="284" s="32" customFormat="1" ht="19.5" customHeight="1">
      <x:c r="A284" s="18" t="inlineStr">
        <x:is>
          <x:t xml:space="preserve">DATA_ANALYST_P5</x:t>
        </x:is>
      </x:c>
      <x:c r="B284" s="18" t="inlineStr">
        <x:is>
          <x:t xml:space="preserve">REQUIRES_SKILL</x:t>
        </x:is>
      </x:c>
      <x:c r="C284" s="16" t="inlineStr">
        <x:is>
          <x:t xml:space="preserve">SYSTEMS_DEVELOPMENT_MANAGEMENT</x:t>
        </x:is>
      </x:c>
      <x:c r="D284" s="25" t="n">
        <x:v>0.9</x:v>
      </x:c>
      <x:c r="E284" s="18" t="inlineStr">
        <x:is>
          <x:t xml:space="preserve">ACTIVE</x:t>
        </x:is>
      </x:c>
      <x:c r="F284" s="16" t="inlineStr">
        <x:is>
          <x:t xml:space="preserve">2026-09-24T14:30:00Z</x:t>
        </x:is>
      </x:c>
      <x:c r="G284" s="16" t="inlineStr">
        <x:is>
          <x:t xml:space="preserve">2026-09-24T14:30:00Z</x:t>
        </x:is>
      </x:c>
    </x:row>
    <x:row r="285" s="32" customFormat="1" ht="19.5" customHeight="1">
      <x:c r="A285" s="15" t="inlineStr">
        <x:is>
          <x:t xml:space="preserve">DATA_ANALYST_P5</x:t>
        </x:is>
      </x:c>
      <x:c r="B285" s="15" t="inlineStr">
        <x:is>
          <x:t xml:space="preserve">REQUIRES_SKILL</x:t>
        </x:is>
      </x:c>
      <x:c r="C285" s="13" t="inlineStr">
        <x:is>
          <x:t xml:space="preserve">TECHNICAL_LEADERSHIP</x:t>
        </x:is>
      </x:c>
      <x:c r="D285" s="23" t="n">
        <x:v>0.9</x:v>
      </x:c>
      <x:c r="E285" s="15" t="inlineStr">
        <x:is>
          <x:t xml:space="preserve">ACTIVE</x:t>
        </x:is>
      </x:c>
      <x:c r="F285" s="13" t="inlineStr">
        <x:is>
          <x:t xml:space="preserve">2026-09-24T14:30:00Z</x:t>
        </x:is>
      </x:c>
      <x:c r="G285" s="13" t="inlineStr">
        <x:is>
          <x:t xml:space="preserve">2026-09-24T14:30:00Z</x:t>
        </x:is>
      </x:c>
    </x:row>
    <x:row r="286" s="32" customFormat="1" ht="19.5" customHeight="1">
      <x:c r="A286" s="18" t="inlineStr">
        <x:is>
          <x:t xml:space="preserve">DATA_ANALYST_P5</x:t>
        </x:is>
      </x:c>
      <x:c r="B286" s="18" t="inlineStr">
        <x:is>
          <x:t xml:space="preserve">REQUIRES_SKILL</x:t>
        </x:is>
      </x:c>
      <x:c r="C286" s="16" t="inlineStr">
        <x:is>
          <x:t xml:space="preserve">MENTORING_COACHING</x:t>
        </x:is>
      </x:c>
      <x:c r="D286" s="25" t="n">
        <x:v>0.9</x:v>
      </x:c>
      <x:c r="E286" s="18" t="inlineStr">
        <x:is>
          <x:t xml:space="preserve">ACTIVE</x:t>
        </x:is>
      </x:c>
      <x:c r="F286" s="16" t="inlineStr">
        <x:is>
          <x:t xml:space="preserve">2026-09-24T14:30:00Z</x:t>
        </x:is>
      </x:c>
      <x:c r="G286" s="16" t="inlineStr">
        <x:is>
          <x:t xml:space="preserve">2026-09-24T14:30:00Z</x:t>
        </x:is>
      </x:c>
    </x:row>
    <x:row r="287" s="32" customFormat="1" ht="19.5" customHeight="1">
      <x:c r="A287" s="15" t="inlineStr">
        <x:is>
          <x:t xml:space="preserve">DATA_ANALYST_P5</x:t>
        </x:is>
      </x:c>
      <x:c r="B287" s="15" t="inlineStr">
        <x:is>
          <x:t xml:space="preserve">REQUIRES_SKILL</x:t>
        </x:is>
      </x:c>
      <x:c r="C287" s="13" t="inlineStr">
        <x:is>
          <x:t xml:space="preserve">STAKEHOLDER_MANAGEMENT</x:t>
        </x:is>
      </x:c>
      <x:c r="D287" s="23" t="n">
        <x:v>0.9</x:v>
      </x:c>
      <x:c r="E287" s="15" t="inlineStr">
        <x:is>
          <x:t xml:space="preserve">ACTIVE</x:t>
        </x:is>
      </x:c>
      <x:c r="F287" s="13" t="inlineStr">
        <x:is>
          <x:t xml:space="preserve">2026-09-24T14:30:00Z</x:t>
        </x:is>
      </x:c>
      <x:c r="G287" s="13" t="inlineStr">
        <x:is>
          <x:t xml:space="preserve">2026-09-24T14:30:00Z</x:t>
        </x:is>
      </x:c>
    </x:row>
    <x:row r="288" s="32" customFormat="1" ht="19.5" customHeight="1">
      <x:c r="A288" s="18" t="inlineStr">
        <x:is>
          <x:t xml:space="preserve">DATA_ANALYST_P5</x:t>
        </x:is>
      </x:c>
      <x:c r="B288" s="18" t="inlineStr">
        <x:is>
          <x:t xml:space="preserve">REQUIRES_SKILL</x:t>
        </x:is>
      </x:c>
      <x:c r="C288" s="16" t="inlineStr">
        <x:is>
          <x:t xml:space="preserve">TECHNOLOGY_STRATEGY</x:t>
        </x:is>
      </x:c>
      <x:c r="D288" s="25" t="n">
        <x:v>0.9</x:v>
      </x:c>
      <x:c r="E288" s="18" t="inlineStr">
        <x:is>
          <x:t xml:space="preserve">ACTIVE</x:t>
        </x:is>
      </x:c>
      <x:c r="F288" s="16" t="inlineStr">
        <x:is>
          <x:t xml:space="preserve">2026-09-24T14:30:00Z</x:t>
        </x:is>
      </x:c>
      <x:c r="G288" s="16" t="inlineStr">
        <x:is>
          <x:t xml:space="preserve">2026-09-24T14:30:00Z</x:t>
        </x:is>
      </x:c>
    </x:row>
    <x:row r="289" s="32" customFormat="1" ht="19.5" customHeight="1">
      <x:c r="A289" s="15" t="inlineStr">
        <x:is>
          <x:t xml:space="preserve">DATA_ANALYST_P5</x:t>
        </x:is>
      </x:c>
      <x:c r="B289" s="15" t="inlineStr">
        <x:is>
          <x:t xml:space="preserve">REQUIRES_SKILL</x:t>
        </x:is>
      </x:c>
      <x:c r="C289" s="13" t="inlineStr">
        <x:is>
          <x:t xml:space="preserve">GOVERNANCE_RISK_MANAGEMENT</x:t>
        </x:is>
      </x:c>
      <x:c r="D289" s="23" t="n">
        <x:v>0.9</x:v>
      </x:c>
      <x:c r="E289" s="15" t="inlineStr">
        <x:is>
          <x:t xml:space="preserve">ACTIVE</x:t>
        </x:is>
      </x:c>
      <x:c r="F289" s="13" t="inlineStr">
        <x:is>
          <x:t xml:space="preserve">2026-09-24T14:30:00Z</x:t>
        </x:is>
      </x:c>
      <x:c r="G289" s="13" t="inlineStr">
        <x:is>
          <x:t xml:space="preserve">2026-09-24T14:30:00Z</x:t>
        </x:is>
      </x:c>
    </x:row>
    <x:row r="290" s="32" customFormat="1" ht="19.5" customHeight="1">
      <x:c r="A290" s="18" t="inlineStr">
        <x:is>
          <x:t xml:space="preserve">DATA_ANALYST_P5</x:t>
        </x:is>
      </x:c>
      <x:c r="B290" s="18" t="inlineStr">
        <x:is>
          <x:t xml:space="preserve">REQUIRES_SKILL</x:t>
        </x:is>
      </x:c>
      <x:c r="C290" s="16" t="inlineStr">
        <x:is>
          <x:t xml:space="preserve">BUDGET_RESOURCE_MANAGEMENT</x:t>
        </x:is>
      </x:c>
      <x:c r="D290" s="25" t="n">
        <x:v>0.9</x:v>
      </x:c>
      <x:c r="E290" s="18" t="inlineStr">
        <x:is>
          <x:t xml:space="preserve">ACTIVE</x:t>
        </x:is>
      </x:c>
      <x:c r="F290" s="16" t="inlineStr">
        <x:is>
          <x:t xml:space="preserve">2026-09-24T14:30:00Z</x:t>
        </x:is>
      </x:c>
      <x:c r="G290" s="16" t="inlineStr">
        <x:is>
          <x:t xml:space="preserve">2026-09-24T14:30:00Z</x:t>
        </x:is>
      </x:c>
    </x:row>
    <x:row r="291" s="32" customFormat="1" ht="19.5" customHeight="1">
      <x:c r="A291" s="15" t="inlineStr">
        <x:is>
          <x:t xml:space="preserve">DATA_ANALYST_P5</x:t>
        </x:is>
      </x:c>
      <x:c r="B291" s="15" t="inlineStr">
        <x:is>
          <x:t xml:space="preserve">REQUIRES_SKILL</x:t>
        </x:is>
      </x:c>
      <x:c r="C291" s="13" t="inlineStr">
        <x:is>
          <x:t xml:space="preserve">PEOPLE_MANAGEMENT</x:t>
        </x:is>
      </x:c>
      <x:c r="D291" s="23" t="n">
        <x:v>0.9</x:v>
      </x:c>
      <x:c r="E291" s="15" t="inlineStr">
        <x:is>
          <x:t xml:space="preserve">ACTIVE</x:t>
        </x:is>
      </x:c>
      <x:c r="F291" s="13" t="inlineStr">
        <x:is>
          <x:t xml:space="preserve">2026-09-24T14:30:00Z</x:t>
        </x:is>
      </x:c>
      <x:c r="G291" s="13" t="inlineStr">
        <x:is>
          <x:t xml:space="preserve">2026-09-24T14:30:00Z</x:t>
        </x:is>
      </x:c>
    </x:row>
    <x:row r="292" s="32" customFormat="1" ht="19.5" customHeight="1">
      <x:c r="A292" s="18" t="inlineStr">
        <x:is>
          <x:t xml:space="preserve">DATA_ANALYST_P5</x:t>
        </x:is>
      </x:c>
      <x:c r="B292" s="18" t="inlineStr">
        <x:is>
          <x:t xml:space="preserve">REQUIRES_SKILL</x:t>
        </x:is>
      </x:c>
      <x:c r="C292" s="16" t="inlineStr">
        <x:is>
          <x:t xml:space="preserve">ORGANIZATIONAL_CAPABILITY_DEVELOPMENT</x:t>
        </x:is>
      </x:c>
      <x:c r="D292" s="25" t="n">
        <x:v>0.9</x:v>
      </x:c>
      <x:c r="E292" s="18" t="inlineStr">
        <x:is>
          <x:t xml:space="preserve">ACTIVE</x:t>
        </x:is>
      </x:c>
      <x:c r="F292" s="16" t="inlineStr">
        <x:is>
          <x:t xml:space="preserve">2026-09-24T14:30:00Z</x:t>
        </x:is>
      </x:c>
      <x:c r="G292" s="16" t="inlineStr">
        <x:is>
          <x:t xml:space="preserve">2026-09-24T14:30:00Z</x:t>
        </x:is>
      </x:c>
    </x:row>
    <x:row r="293" s="32" customFormat="1" ht="19.5" customHeight="1">
      <x:c r="A293" s="15" t="inlineStr">
        <x:is>
          <x:t xml:space="preserve">DATA_ANALYST_P5</x:t>
        </x:is>
      </x:c>
      <x:c r="B293" s="15" t="inlineStr">
        <x:is>
          <x:t xml:space="preserve">REQUIRES_SKILL</x:t>
        </x:is>
      </x:c>
      <x:c r="C293" s="13" t="inlineStr">
        <x:is>
          <x:t xml:space="preserve">CHANGE_INNOVATION_MANAGEMENT</x:t>
        </x:is>
      </x:c>
      <x:c r="D293" s="23" t="n">
        <x:v>0.9</x:v>
      </x:c>
      <x:c r="E293" s="15" t="inlineStr">
        <x:is>
          <x:t xml:space="preserve">ACTIVE</x:t>
        </x:is>
      </x:c>
      <x:c r="F293" s="13" t="inlineStr">
        <x:is>
          <x:t xml:space="preserve">2026-09-24T14:30:00Z</x:t>
        </x:is>
      </x:c>
      <x:c r="G293" s="13" t="inlineStr">
        <x:is>
          <x:t xml:space="preserve">2026-09-24T14:30:00Z</x:t>
        </x:is>
      </x:c>
    </x:row>
    <x:row r="294" s="32" customFormat="1" ht="19.5" customHeight="1">
      <x:c r="A294" s="16" t="inlineStr">
        <x:is>
          <x:t xml:space="preserve">DATA_ENGINEER_P1</x:t>
        </x:is>
      </x:c>
      <x:c r="B294" s="18" t="inlineStr">
        <x:is>
          <x:t xml:space="preserve">REQUIRES_SKILL</x:t>
        </x:is>
      </x:c>
      <x:c r="C294" s="16" t="inlineStr">
        <x:is>
          <x:t xml:space="preserve">REQUIREMENTS_ELICITATION</x:t>
        </x:is>
      </x:c>
      <x:c r="D294" s="25" t="n">
        <x:v>0.4</x:v>
      </x:c>
      <x:c r="E294" s="18" t="inlineStr">
        <x:is>
          <x:t xml:space="preserve">ACTIVE</x:t>
        </x:is>
      </x:c>
      <x:c r="F294" s="16" t="inlineStr">
        <x:is>
          <x:t xml:space="preserve">2026-09-24T14:30:00Z</x:t>
        </x:is>
      </x:c>
      <x:c r="G294" s="16" t="inlineStr">
        <x:is>
          <x:t xml:space="preserve">2026-09-24T14:30:00Z</x:t>
        </x:is>
      </x:c>
    </x:row>
    <x:row r="295" s="32" customFormat="1" ht="19.5" customHeight="1">
      <x:c r="A295" s="13" t="inlineStr">
        <x:is>
          <x:t xml:space="preserve">DATA_ENGINEER_P1</x:t>
        </x:is>
      </x:c>
      <x:c r="B295" s="15" t="inlineStr">
        <x:is>
          <x:t xml:space="preserve">REQUIRES_SKILL</x:t>
        </x:is>
      </x:c>
      <x:c r="C295" s="13" t="inlineStr">
        <x:is>
          <x:t xml:space="preserve">RELATIONAL_DATA_MODELING</x:t>
        </x:is>
      </x:c>
      <x:c r="D295" s="23" t="n">
        <x:v>0.4</x:v>
      </x:c>
      <x:c r="E295" s="15" t="inlineStr">
        <x:is>
          <x:t xml:space="preserve">ACTIVE</x:t>
        </x:is>
      </x:c>
      <x:c r="F295" s="13" t="inlineStr">
        <x:is>
          <x:t xml:space="preserve">2026-09-24T14:30:00Z</x:t>
        </x:is>
      </x:c>
      <x:c r="G295" s="13" t="inlineStr">
        <x:is>
          <x:t xml:space="preserve">2026-09-24T14:30:00Z</x:t>
        </x:is>
      </x:c>
    </x:row>
    <x:row r="296" s="32" customFormat="1" ht="19.5" customHeight="1">
      <x:c r="A296" s="16" t="inlineStr">
        <x:is>
          <x:t xml:space="preserve">DATA_ENGINEER_P1</x:t>
        </x:is>
      </x:c>
      <x:c r="B296" s="18" t="inlineStr">
        <x:is>
          <x:t xml:space="preserve">REQUIRES_SKILL</x:t>
        </x:is>
      </x:c>
      <x:c r="C296" s="16" t="inlineStr">
        <x:is>
          <x:t xml:space="preserve">ANALYTICAL_DATA_MODELING</x:t>
        </x:is>
      </x:c>
      <x:c r="D296" s="25" t="n">
        <x:v>0.4</x:v>
      </x:c>
      <x:c r="E296" s="18" t="inlineStr">
        <x:is>
          <x:t xml:space="preserve">ACTIVE</x:t>
        </x:is>
      </x:c>
      <x:c r="F296" s="16" t="inlineStr">
        <x:is>
          <x:t xml:space="preserve">2026-09-24T14:30:00Z</x:t>
        </x:is>
      </x:c>
      <x:c r="G296" s="16" t="inlineStr">
        <x:is>
          <x:t xml:space="preserve">2026-09-24T14:30:00Z</x:t>
        </x:is>
      </x:c>
    </x:row>
    <x:row r="297" s="32" customFormat="1" ht="19.5" customHeight="1">
      <x:c r="A297" s="13" t="inlineStr">
        <x:is>
          <x:t xml:space="preserve">DATA_ENGINEER_P1</x:t>
        </x:is>
      </x:c>
      <x:c r="B297" s="15" t="inlineStr">
        <x:is>
          <x:t xml:space="preserve">REQUIRES_SKILL</x:t>
        </x:is>
      </x:c>
      <x:c r="C297" s="13" t="inlineStr">
        <x:is>
          <x:t xml:space="preserve">ETL_ELT_PIPELINES</x:t>
        </x:is>
      </x:c>
      <x:c r="D297" s="23" t="n">
        <x:v>0.4</x:v>
      </x:c>
      <x:c r="E297" s="15" t="inlineStr">
        <x:is>
          <x:t xml:space="preserve">ACTIVE</x:t>
        </x:is>
      </x:c>
      <x:c r="F297" s="13" t="inlineStr">
        <x:is>
          <x:t xml:space="preserve">2026-09-24T14:30:00Z</x:t>
        </x:is>
      </x:c>
      <x:c r="G297" s="13" t="inlineStr">
        <x:is>
          <x:t xml:space="preserve">2026-09-24T14:30:00Z</x:t>
        </x:is>
      </x:c>
    </x:row>
    <x:row r="298" s="32" customFormat="1" ht="19.5" customHeight="1">
      <x:c r="A298" s="16" t="inlineStr">
        <x:is>
          <x:t xml:space="preserve">DATA_ENGINEER_P1</x:t>
        </x:is>
      </x:c>
      <x:c r="B298" s="18" t="inlineStr">
        <x:is>
          <x:t xml:space="preserve">REQUIRES_SKILL</x:t>
        </x:is>
      </x:c>
      <x:c r="C298" s="16" t="inlineStr">
        <x:is>
          <x:t xml:space="preserve">BATCH_DATA_PROCESSING</x:t>
        </x:is>
      </x:c>
      <x:c r="D298" s="25" t="n">
        <x:v>0.4</x:v>
      </x:c>
      <x:c r="E298" s="18" t="inlineStr">
        <x:is>
          <x:t xml:space="preserve">ACTIVE</x:t>
        </x:is>
      </x:c>
      <x:c r="F298" s="16" t="inlineStr">
        <x:is>
          <x:t xml:space="preserve">2026-09-24T14:30:00Z</x:t>
        </x:is>
      </x:c>
      <x:c r="G298" s="16" t="inlineStr">
        <x:is>
          <x:t xml:space="preserve">2026-09-24T14:30:00Z</x:t>
        </x:is>
      </x:c>
    </x:row>
    <x:row r="299" s="32" customFormat="1" ht="19.5" customHeight="1">
      <x:c r="A299" s="13" t="inlineStr">
        <x:is>
          <x:t xml:space="preserve">DATA_ENGINEER_P1</x:t>
        </x:is>
      </x:c>
      <x:c r="B299" s="15" t="inlineStr">
        <x:is>
          <x:t xml:space="preserve">REQUIRES_SKILL</x:t>
        </x:is>
      </x:c>
      <x:c r="C299" s="13" t="inlineStr">
        <x:is>
          <x:t xml:space="preserve">STREAM_DATA_PROCESSING</x:t>
        </x:is>
      </x:c>
      <x:c r="D299" s="23" t="n">
        <x:v>0.4</x:v>
      </x:c>
      <x:c r="E299" s="15" t="inlineStr">
        <x:is>
          <x:t xml:space="preserve">ACTIVE</x:t>
        </x:is>
      </x:c>
      <x:c r="F299" s="13" t="inlineStr">
        <x:is>
          <x:t xml:space="preserve">2026-09-24T14:30:00Z</x:t>
        </x:is>
      </x:c>
      <x:c r="G299" s="13" t="inlineStr">
        <x:is>
          <x:t xml:space="preserve">2026-09-24T14:30:00Z</x:t>
        </x:is>
      </x:c>
    </x:row>
    <x:row r="300" s="32" customFormat="1" ht="19.5" customHeight="1">
      <x:c r="A300" s="16" t="inlineStr">
        <x:is>
          <x:t xml:space="preserve">DATA_ENGINEER_P1</x:t>
        </x:is>
      </x:c>
      <x:c r="B300" s="18" t="inlineStr">
        <x:is>
          <x:t xml:space="preserve">REQUIRES_SKILL</x:t>
        </x:is>
      </x:c>
      <x:c r="C300" s="16" t="inlineStr">
        <x:is>
          <x:t xml:space="preserve">DATA_QUALITY</x:t>
        </x:is>
      </x:c>
      <x:c r="D300" s="25" t="n">
        <x:v>0.4</x:v>
      </x:c>
      <x:c r="E300" s="18" t="inlineStr">
        <x:is>
          <x:t xml:space="preserve">ACTIVE</x:t>
        </x:is>
      </x:c>
      <x:c r="F300" s="16" t="inlineStr">
        <x:is>
          <x:t xml:space="preserve">2026-09-24T14:30:00Z</x:t>
        </x:is>
      </x:c>
      <x:c r="G300" s="16" t="inlineStr">
        <x:is>
          <x:t xml:space="preserve">2026-09-24T14:30:00Z</x:t>
        </x:is>
      </x:c>
    </x:row>
    <x:row r="301" s="32" customFormat="1" ht="19.5" customHeight="1">
      <x:c r="A301" s="13" t="inlineStr">
        <x:is>
          <x:t xml:space="preserve">DATA_ENGINEER_P1</x:t>
        </x:is>
      </x:c>
      <x:c r="B301" s="15" t="inlineStr">
        <x:is>
          <x:t xml:space="preserve">REQUIRES_SKILL</x:t>
        </x:is>
      </x:c>
      <x:c r="C301" s="13" t="inlineStr">
        <x:is>
          <x:t xml:space="preserve">DATA_GOVERNANCE</x:t>
        </x:is>
      </x:c>
      <x:c r="D301" s="23" t="n">
        <x:v>0.4</x:v>
      </x:c>
      <x:c r="E301" s="15" t="inlineStr">
        <x:is>
          <x:t xml:space="preserve">ACTIVE</x:t>
        </x:is>
      </x:c>
      <x:c r="F301" s="13" t="inlineStr">
        <x:is>
          <x:t xml:space="preserve">2026-09-24T14:30:00Z</x:t>
        </x:is>
      </x:c>
      <x:c r="G301" s="13" t="inlineStr">
        <x:is>
          <x:t xml:space="preserve">2026-09-24T14:30:00Z</x:t>
        </x:is>
      </x:c>
    </x:row>
    <x:row r="302" s="32" customFormat="1" ht="19.5" customHeight="1">
      <x:c r="A302" s="16" t="inlineStr">
        <x:is>
          <x:t xml:space="preserve">DATA_ENGINEER_P1</x:t>
        </x:is>
      </x:c>
      <x:c r="B302" s="18" t="inlineStr">
        <x:is>
          <x:t xml:space="preserve">REQUIRES_SKILL</x:t>
        </x:is>
      </x:c>
      <x:c r="C302" s="16" t="inlineStr">
        <x:is>
          <x:t xml:space="preserve">PROBLEM_SOLVING</x:t>
        </x:is>
      </x:c>
      <x:c r="D302" s="25" t="n">
        <x:v>0.35</x:v>
      </x:c>
      <x:c r="E302" s="18" t="inlineStr">
        <x:is>
          <x:t xml:space="preserve">ACTIVE</x:t>
        </x:is>
      </x:c>
      <x:c r="F302" s="16" t="inlineStr">
        <x:is>
          <x:t xml:space="preserve">2026-09-24T14:30:00Z</x:t>
        </x:is>
      </x:c>
      <x:c r="G302" s="16" t="inlineStr">
        <x:is>
          <x:t xml:space="preserve">2026-09-24T14:30:00Z</x:t>
        </x:is>
      </x:c>
    </x:row>
    <x:row r="303" s="32" customFormat="1" ht="19.5" customHeight="1">
      <x:c r="A303" s="13" t="inlineStr">
        <x:is>
          <x:t xml:space="preserve">DATA_ENGINEER_P1</x:t>
        </x:is>
      </x:c>
      <x:c r="B303" s="15" t="inlineStr">
        <x:is>
          <x:t xml:space="preserve">REQUIRES_SKILL</x:t>
        </x:is>
      </x:c>
      <x:c r="C303" s="13" t="inlineStr">
        <x:is>
          <x:t xml:space="preserve">TECHNICAL_COMMUNICATION</x:t>
        </x:is>
      </x:c>
      <x:c r="D303" s="23" t="n">
        <x:v>0.35</x:v>
      </x:c>
      <x:c r="E303" s="15" t="inlineStr">
        <x:is>
          <x:t xml:space="preserve">ACTIVE</x:t>
        </x:is>
      </x:c>
      <x:c r="F303" s="13" t="inlineStr">
        <x:is>
          <x:t xml:space="preserve">2026-09-24T14:30:00Z</x:t>
        </x:is>
      </x:c>
      <x:c r="G303" s="13" t="inlineStr">
        <x:is>
          <x:t xml:space="preserve">2026-09-24T14:30:00Z</x:t>
        </x:is>
      </x:c>
    </x:row>
    <x:row r="304" s="32" customFormat="1" ht="19.5" customHeight="1">
      <x:c r="A304" s="16" t="inlineStr">
        <x:is>
          <x:t xml:space="preserve">DATA_ENGINEER_P1</x:t>
        </x:is>
      </x:c>
      <x:c r="B304" s="18" t="inlineStr">
        <x:is>
          <x:t xml:space="preserve">REQUIRES_SKILL</x:t>
        </x:is>
      </x:c>
      <x:c r="C304" s="16" t="inlineStr">
        <x:is>
          <x:t xml:space="preserve">VERSION_CONTROL</x:t>
        </x:is>
      </x:c>
      <x:c r="D304" s="25" t="n">
        <x:v>0.35</x:v>
      </x:c>
      <x:c r="E304" s="18" t="inlineStr">
        <x:is>
          <x:t xml:space="preserve">ACTIVE</x:t>
        </x:is>
      </x:c>
      <x:c r="F304" s="16" t="inlineStr">
        <x:is>
          <x:t xml:space="preserve">2026-09-24T14:30:00Z</x:t>
        </x:is>
      </x:c>
      <x:c r="G304" s="16" t="inlineStr">
        <x:is>
          <x:t xml:space="preserve">2026-09-24T14:30:00Z</x:t>
        </x:is>
      </x:c>
    </x:row>
    <x:row r="305" s="32" customFormat="1" ht="19.5" customHeight="1">
      <x:c r="A305" s="13" t="inlineStr">
        <x:is>
          <x:t xml:space="preserve">DATA_ENGINEER_P1</x:t>
        </x:is>
      </x:c>
      <x:c r="B305" s="15" t="inlineStr">
        <x:is>
          <x:t xml:space="preserve">REQUIRES_SKILL</x:t>
        </x:is>
      </x:c>
      <x:c r="C305" s="13" t="inlineStr">
        <x:is>
          <x:t xml:space="preserve">SQL_QUERYING</x:t>
        </x:is>
      </x:c>
      <x:c r="D305" s="23" t="n">
        <x:v>0.35</x:v>
      </x:c>
      <x:c r="E305" s="15" t="inlineStr">
        <x:is>
          <x:t xml:space="preserve">ACTIVE</x:t>
        </x:is>
      </x:c>
      <x:c r="F305" s="13" t="inlineStr">
        <x:is>
          <x:t xml:space="preserve">2026-09-24T14:30:00Z</x:t>
        </x:is>
      </x:c>
      <x:c r="G305" s="13" t="inlineStr">
        <x:is>
          <x:t xml:space="preserve">2026-09-24T14:30:00Z</x:t>
        </x:is>
      </x:c>
    </x:row>
    <x:row r="306" s="32" customFormat="1" ht="19.5" customHeight="1">
      <x:c r="A306" s="16" t="inlineStr">
        <x:is>
          <x:t xml:space="preserve">DATA_ENGINEER_P1</x:t>
        </x:is>
      </x:c>
      <x:c r="B306" s="18" t="inlineStr">
        <x:is>
          <x:t xml:space="preserve">REQUIRES_SKILL</x:t>
        </x:is>
      </x:c>
      <x:c r="C306" s="16" t="inlineStr">
        <x:is>
          <x:t xml:space="preserve">PYTHON_PROGRAMMING</x:t>
        </x:is>
      </x:c>
      <x:c r="D306" s="25" t="n">
        <x:v>0.35</x:v>
      </x:c>
      <x:c r="E306" s="18" t="inlineStr">
        <x:is>
          <x:t xml:space="preserve">ACTIVE</x:t>
        </x:is>
      </x:c>
      <x:c r="F306" s="16" t="inlineStr">
        <x:is>
          <x:t xml:space="preserve">2026-09-24T14:30:00Z</x:t>
        </x:is>
      </x:c>
      <x:c r="G306" s="16" t="inlineStr">
        <x:is>
          <x:t xml:space="preserve">2026-09-24T14:30:00Z</x:t>
        </x:is>
      </x:c>
    </x:row>
    <x:row r="307" s="32" customFormat="1" ht="19.5" customHeight="1">
      <x:c r="A307" s="13" t="inlineStr">
        <x:is>
          <x:t xml:space="preserve">DATA_ENGINEER_P1</x:t>
        </x:is>
      </x:c>
      <x:c r="B307" s="15" t="inlineStr">
        <x:is>
          <x:t xml:space="preserve">REQUIRES_SKILL</x:t>
        </x:is>
      </x:c>
      <x:c r="C307" s="13" t="inlineStr">
        <x:is>
          <x:t xml:space="preserve">DATA_CLEANING</x:t>
        </x:is>
      </x:c>
      <x:c r="D307" s="23" t="n">
        <x:v>0.35</x:v>
      </x:c>
      <x:c r="E307" s="15" t="inlineStr">
        <x:is>
          <x:t xml:space="preserve">ACTIVE</x:t>
        </x:is>
      </x:c>
      <x:c r="F307" s="13" t="inlineStr">
        <x:is>
          <x:t xml:space="preserve">2026-09-24T14:30:00Z</x:t>
        </x:is>
      </x:c>
      <x:c r="G307" s="13" t="inlineStr">
        <x:is>
          <x:t xml:space="preserve">2026-09-24T14:30:00Z</x:t>
        </x:is>
      </x:c>
    </x:row>
    <x:row r="308" s="32" customFormat="1" ht="19.5" customHeight="1">
      <x:c r="A308" s="16" t="inlineStr">
        <x:is>
          <x:t xml:space="preserve">DATA_ENGINEER_P1</x:t>
        </x:is>
      </x:c>
      <x:c r="B308" s="18" t="inlineStr">
        <x:is>
          <x:t xml:space="preserve">REQUIRES_SKILL</x:t>
        </x:is>
      </x:c>
      <x:c r="C308" s="16" t="inlineStr">
        <x:is>
          <x:t xml:space="preserve">DATA_WRANGLING</x:t>
        </x:is>
      </x:c>
      <x:c r="D308" s="25" t="n">
        <x:v>0.35</x:v>
      </x:c>
      <x:c r="E308" s="18" t="inlineStr">
        <x:is>
          <x:t xml:space="preserve">ACTIVE</x:t>
        </x:is>
      </x:c>
      <x:c r="F308" s="16" t="inlineStr">
        <x:is>
          <x:t xml:space="preserve">2026-09-24T14:30:00Z</x:t>
        </x:is>
      </x:c>
      <x:c r="G308" s="16" t="inlineStr">
        <x:is>
          <x:t xml:space="preserve">2026-09-24T14:30:00Z</x:t>
        </x:is>
      </x:c>
    </x:row>
    <x:row r="309" s="32" customFormat="1" ht="19.5" customHeight="1">
      <x:c r="A309" s="13" t="inlineStr">
        <x:is>
          <x:t xml:space="preserve">DATA_ENGINEER_P1</x:t>
        </x:is>
      </x:c>
      <x:c r="B309" s="15" t="inlineStr">
        <x:is>
          <x:t xml:space="preserve">REQUIRES_SKILL</x:t>
        </x:is>
      </x:c>
      <x:c r="C309" s="13" t="inlineStr">
        <x:is>
          <x:t xml:space="preserve">DATA_WAREHOUSING</x:t>
        </x:is>
      </x:c>
      <x:c r="D309" s="23" t="n">
        <x:v>0.35</x:v>
      </x:c>
      <x:c r="E309" s="15" t="inlineStr">
        <x:is>
          <x:t xml:space="preserve">ACTIVE</x:t>
        </x:is>
      </x:c>
      <x:c r="F309" s="13" t="inlineStr">
        <x:is>
          <x:t xml:space="preserve">2026-09-24T14:30:00Z</x:t>
        </x:is>
      </x:c>
      <x:c r="G309" s="13" t="inlineStr">
        <x:is>
          <x:t xml:space="preserve">2026-09-24T14:30:00Z</x:t>
        </x:is>
      </x:c>
    </x:row>
    <x:row r="310" s="32" customFormat="1" ht="19.5" customHeight="1">
      <x:c r="A310" s="16" t="inlineStr">
        <x:is>
          <x:t xml:space="preserve">DATA_ENGINEER_P1</x:t>
        </x:is>
      </x:c>
      <x:c r="B310" s="18" t="inlineStr">
        <x:is>
          <x:t xml:space="preserve">REQUIRES_SKILL</x:t>
        </x:is>
      </x:c>
      <x:c r="C310" s="16" t="inlineStr">
        <x:is>
          <x:t xml:space="preserve">WORKFLOW_ORCHESTRATION</x:t>
        </x:is>
      </x:c>
      <x:c r="D310" s="25" t="n">
        <x:v>0.35</x:v>
      </x:c>
      <x:c r="E310" s="18" t="inlineStr">
        <x:is>
          <x:t xml:space="preserve">ACTIVE</x:t>
        </x:is>
      </x:c>
      <x:c r="F310" s="16" t="inlineStr">
        <x:is>
          <x:t xml:space="preserve">2026-09-24T14:30:00Z</x:t>
        </x:is>
      </x:c>
      <x:c r="G310" s="16" t="inlineStr">
        <x:is>
          <x:t xml:space="preserve">2026-09-24T14:30:00Z</x:t>
        </x:is>
      </x:c>
    </x:row>
    <x:row r="311" s="32" customFormat="1" ht="19.5" customHeight="1">
      <x:c r="A311" s="13" t="inlineStr">
        <x:is>
          <x:t xml:space="preserve">DATA_ENGINEER_P1</x:t>
        </x:is>
      </x:c>
      <x:c r="B311" s="15" t="inlineStr">
        <x:is>
          <x:t xml:space="preserve">REQUIRES_SKILL</x:t>
        </x:is>
      </x:c>
      <x:c r="C311" s="13" t="inlineStr">
        <x:is>
          <x:t xml:space="preserve">DISTRIBUTED_DATA_PROCESSING</x:t>
        </x:is>
      </x:c>
      <x:c r="D311" s="23" t="n">
        <x:v>0.35</x:v>
      </x:c>
      <x:c r="E311" s="15" t="inlineStr">
        <x:is>
          <x:t xml:space="preserve">ACTIVE</x:t>
        </x:is>
      </x:c>
      <x:c r="F311" s="13" t="inlineStr">
        <x:is>
          <x:t xml:space="preserve">2026-09-24T14:30:00Z</x:t>
        </x:is>
      </x:c>
      <x:c r="G311" s="13" t="inlineStr">
        <x:is>
          <x:t xml:space="preserve">2026-09-24T14:30:00Z</x:t>
        </x:is>
      </x:c>
    </x:row>
    <x:row r="312" s="32" customFormat="1" ht="19.5" customHeight="1">
      <x:c r="A312" s="16" t="inlineStr">
        <x:is>
          <x:t xml:space="preserve">DATA_ENGINEER_P1</x:t>
        </x:is>
      </x:c>
      <x:c r="B312" s="18" t="inlineStr">
        <x:is>
          <x:t xml:space="preserve">REQUIRES_SKILL</x:t>
        </x:is>
      </x:c>
      <x:c r="C312" s="16" t="inlineStr">
        <x:is>
          <x:t xml:space="preserve">DATA_PRIVACY</x:t>
        </x:is>
      </x:c>
      <x:c r="D312" s="25" t="n">
        <x:v>0.35</x:v>
      </x:c>
      <x:c r="E312" s="18" t="inlineStr">
        <x:is>
          <x:t xml:space="preserve">ACTIVE</x:t>
        </x:is>
      </x:c>
      <x:c r="F312" s="16" t="inlineStr">
        <x:is>
          <x:t xml:space="preserve">2026-09-24T14:30:00Z</x:t>
        </x:is>
      </x:c>
      <x:c r="G312" s="16" t="inlineStr">
        <x:is>
          <x:t xml:space="preserve">2026-09-24T14:30:00Z</x:t>
        </x:is>
      </x:c>
    </x:row>
    <x:row r="313" s="32" customFormat="1" ht="19.5" customHeight="1">
      <x:c r="A313" s="13" t="inlineStr">
        <x:is>
          <x:t xml:space="preserve">DATA_ENGINEER_P1</x:t>
        </x:is>
      </x:c>
      <x:c r="B313" s="15" t="inlineStr">
        <x:is>
          <x:t xml:space="preserve">REQUIRES_SKILL</x:t>
        </x:is>
      </x:c>
      <x:c r="C313" s="13" t="inlineStr">
        <x:is>
          <x:t xml:space="preserve">LINUX_FUNDAMENTALS</x:t>
        </x:is>
      </x:c>
      <x:c r="D313" s="23" t="n">
        <x:v>0.25</x:v>
      </x:c>
      <x:c r="E313" s="15" t="inlineStr">
        <x:is>
          <x:t xml:space="preserve">ACTIVE</x:t>
        </x:is>
      </x:c>
      <x:c r="F313" s="13" t="inlineStr">
        <x:is>
          <x:t xml:space="preserve">2026-09-24T14:30:00Z</x:t>
        </x:is>
      </x:c>
      <x:c r="G313" s="13" t="inlineStr">
        <x:is>
          <x:t xml:space="preserve">2026-09-24T14:30:00Z</x:t>
        </x:is>
      </x:c>
    </x:row>
    <x:row r="314" s="32" customFormat="1" ht="19.5" customHeight="1">
      <x:c r="A314" s="16" t="inlineStr">
        <x:is>
          <x:t xml:space="preserve">DATA_ENGINEER_P1</x:t>
        </x:is>
      </x:c>
      <x:c r="B314" s="18" t="inlineStr">
        <x:is>
          <x:t xml:space="preserve">REQUIRES_SKILL</x:t>
        </x:is>
      </x:c>
      <x:c r="C314" s="16" t="inlineStr">
        <x:is>
          <x:t xml:space="preserve">CONTAINER_FUNDAMENTALS</x:t>
        </x:is>
      </x:c>
      <x:c r="D314" s="25" t="n">
        <x:v>0.25</x:v>
      </x:c>
      <x:c r="E314" s="18" t="inlineStr">
        <x:is>
          <x:t xml:space="preserve">ACTIVE</x:t>
        </x:is>
      </x:c>
      <x:c r="F314" s="16" t="inlineStr">
        <x:is>
          <x:t xml:space="preserve">2026-09-24T14:30:00Z</x:t>
        </x:is>
      </x:c>
      <x:c r="G314" s="16" t="inlineStr">
        <x:is>
          <x:t xml:space="preserve">2026-09-24T14:30:00Z</x:t>
        </x:is>
      </x:c>
    </x:row>
    <x:row r="315" s="32" customFormat="1" ht="19.5" customHeight="1">
      <x:c r="A315" s="13" t="inlineStr">
        <x:is>
          <x:t xml:space="preserve">DATA_ENGINEER_P2</x:t>
        </x:is>
      </x:c>
      <x:c r="B315" s="15" t="inlineStr">
        <x:is>
          <x:t xml:space="preserve">REQUIRES_SKILL</x:t>
        </x:is>
      </x:c>
      <x:c r="C315" s="13" t="inlineStr">
        <x:is>
          <x:t xml:space="preserve">REQUIREMENTS_ELICITATION</x:t>
        </x:is>
      </x:c>
      <x:c r="D315" s="23" t="n">
        <x:v>0.55</x:v>
      </x:c>
      <x:c r="E315" s="15" t="inlineStr">
        <x:is>
          <x:t xml:space="preserve">ACTIVE</x:t>
        </x:is>
      </x:c>
      <x:c r="F315" s="13" t="inlineStr">
        <x:is>
          <x:t xml:space="preserve">2026-09-24T14:30:00Z</x:t>
        </x:is>
      </x:c>
      <x:c r="G315" s="13" t="inlineStr">
        <x:is>
          <x:t xml:space="preserve">2026-09-24T14:30:00Z</x:t>
        </x:is>
      </x:c>
    </x:row>
    <x:row r="316" s="32" customFormat="1" ht="19.5" customHeight="1">
      <x:c r="A316" s="16" t="inlineStr">
        <x:is>
          <x:t xml:space="preserve">DATA_ENGINEER_P2</x:t>
        </x:is>
      </x:c>
      <x:c r="B316" s="18" t="inlineStr">
        <x:is>
          <x:t xml:space="preserve">REQUIRES_SKILL</x:t>
        </x:is>
      </x:c>
      <x:c r="C316" s="16" t="inlineStr">
        <x:is>
          <x:t xml:space="preserve">RELATIONAL_DATA_MODELING</x:t>
        </x:is>
      </x:c>
      <x:c r="D316" s="25" t="n">
        <x:v>0.55</x:v>
      </x:c>
      <x:c r="E316" s="18" t="inlineStr">
        <x:is>
          <x:t xml:space="preserve">ACTIVE</x:t>
        </x:is>
      </x:c>
      <x:c r="F316" s="16" t="inlineStr">
        <x:is>
          <x:t xml:space="preserve">2026-09-24T14:30:00Z</x:t>
        </x:is>
      </x:c>
      <x:c r="G316" s="16" t="inlineStr">
        <x:is>
          <x:t xml:space="preserve">2026-09-24T14:30:00Z</x:t>
        </x:is>
      </x:c>
    </x:row>
    <x:row r="317" s="32" customFormat="1" ht="19.5" customHeight="1">
      <x:c r="A317" s="13" t="inlineStr">
        <x:is>
          <x:t xml:space="preserve">DATA_ENGINEER_P2</x:t>
        </x:is>
      </x:c>
      <x:c r="B317" s="15" t="inlineStr">
        <x:is>
          <x:t xml:space="preserve">REQUIRES_SKILL</x:t>
        </x:is>
      </x:c>
      <x:c r="C317" s="13" t="inlineStr">
        <x:is>
          <x:t xml:space="preserve">ANALYTICAL_DATA_MODELING</x:t>
        </x:is>
      </x:c>
      <x:c r="D317" s="23" t="n">
        <x:v>0.55</x:v>
      </x:c>
      <x:c r="E317" s="15" t="inlineStr">
        <x:is>
          <x:t xml:space="preserve">ACTIVE</x:t>
        </x:is>
      </x:c>
      <x:c r="F317" s="13" t="inlineStr">
        <x:is>
          <x:t xml:space="preserve">2026-09-24T14:30:00Z</x:t>
        </x:is>
      </x:c>
      <x:c r="G317" s="13" t="inlineStr">
        <x:is>
          <x:t xml:space="preserve">2026-09-24T14:30:00Z</x:t>
        </x:is>
      </x:c>
    </x:row>
    <x:row r="318" s="32" customFormat="1" ht="19.5" customHeight="1">
      <x:c r="A318" s="16" t="inlineStr">
        <x:is>
          <x:t xml:space="preserve">DATA_ENGINEER_P2</x:t>
        </x:is>
      </x:c>
      <x:c r="B318" s="18" t="inlineStr">
        <x:is>
          <x:t xml:space="preserve">REQUIRES_SKILL</x:t>
        </x:is>
      </x:c>
      <x:c r="C318" s="16" t="inlineStr">
        <x:is>
          <x:t xml:space="preserve">ETL_ELT_PIPELINES</x:t>
        </x:is>
      </x:c>
      <x:c r="D318" s="25" t="n">
        <x:v>0.55</x:v>
      </x:c>
      <x:c r="E318" s="18" t="inlineStr">
        <x:is>
          <x:t xml:space="preserve">ACTIVE</x:t>
        </x:is>
      </x:c>
      <x:c r="F318" s="16" t="inlineStr">
        <x:is>
          <x:t xml:space="preserve">2026-09-24T14:30:00Z</x:t>
        </x:is>
      </x:c>
      <x:c r="G318" s="16" t="inlineStr">
        <x:is>
          <x:t xml:space="preserve">2026-09-24T14:30:00Z</x:t>
        </x:is>
      </x:c>
    </x:row>
    <x:row r="319" s="32" customFormat="1" ht="19.5" customHeight="1">
      <x:c r="A319" s="13" t="inlineStr">
        <x:is>
          <x:t xml:space="preserve">DATA_ENGINEER_P2</x:t>
        </x:is>
      </x:c>
      <x:c r="B319" s="15" t="inlineStr">
        <x:is>
          <x:t xml:space="preserve">REQUIRES_SKILL</x:t>
        </x:is>
      </x:c>
      <x:c r="C319" s="13" t="inlineStr">
        <x:is>
          <x:t xml:space="preserve">BATCH_DATA_PROCESSING</x:t>
        </x:is>
      </x:c>
      <x:c r="D319" s="23" t="n">
        <x:v>0.55</x:v>
      </x:c>
      <x:c r="E319" s="15" t="inlineStr">
        <x:is>
          <x:t xml:space="preserve">ACTIVE</x:t>
        </x:is>
      </x:c>
      <x:c r="F319" s="13" t="inlineStr">
        <x:is>
          <x:t xml:space="preserve">2026-09-24T14:30:00Z</x:t>
        </x:is>
      </x:c>
      <x:c r="G319" s="13" t="inlineStr">
        <x:is>
          <x:t xml:space="preserve">2026-09-24T14:30:00Z</x:t>
        </x:is>
      </x:c>
    </x:row>
    <x:row r="320" s="32" customFormat="1" ht="19.5" customHeight="1">
      <x:c r="A320" s="16" t="inlineStr">
        <x:is>
          <x:t xml:space="preserve">DATA_ENGINEER_P2</x:t>
        </x:is>
      </x:c>
      <x:c r="B320" s="18" t="inlineStr">
        <x:is>
          <x:t xml:space="preserve">REQUIRES_SKILL</x:t>
        </x:is>
      </x:c>
      <x:c r="C320" s="16" t="inlineStr">
        <x:is>
          <x:t xml:space="preserve">STREAM_DATA_PROCESSING</x:t>
        </x:is>
      </x:c>
      <x:c r="D320" s="25" t="n">
        <x:v>0.55</x:v>
      </x:c>
      <x:c r="E320" s="18" t="inlineStr">
        <x:is>
          <x:t xml:space="preserve">ACTIVE</x:t>
        </x:is>
      </x:c>
      <x:c r="F320" s="16" t="inlineStr">
        <x:is>
          <x:t xml:space="preserve">2026-09-24T14:30:00Z</x:t>
        </x:is>
      </x:c>
      <x:c r="G320" s="16" t="inlineStr">
        <x:is>
          <x:t xml:space="preserve">2026-09-24T14:30:00Z</x:t>
        </x:is>
      </x:c>
    </x:row>
    <x:row r="321" s="32" customFormat="1" ht="19.5" customHeight="1">
      <x:c r="A321" s="13" t="inlineStr">
        <x:is>
          <x:t xml:space="preserve">DATA_ENGINEER_P2</x:t>
        </x:is>
      </x:c>
      <x:c r="B321" s="15" t="inlineStr">
        <x:is>
          <x:t xml:space="preserve">REQUIRES_SKILL</x:t>
        </x:is>
      </x:c>
      <x:c r="C321" s="13" t="inlineStr">
        <x:is>
          <x:t xml:space="preserve">DATA_QUALITY</x:t>
        </x:is>
      </x:c>
      <x:c r="D321" s="23" t="n">
        <x:v>0.55</x:v>
      </x:c>
      <x:c r="E321" s="15" t="inlineStr">
        <x:is>
          <x:t xml:space="preserve">ACTIVE</x:t>
        </x:is>
      </x:c>
      <x:c r="F321" s="13" t="inlineStr">
        <x:is>
          <x:t xml:space="preserve">2026-09-24T14:30:00Z</x:t>
        </x:is>
      </x:c>
      <x:c r="G321" s="13" t="inlineStr">
        <x:is>
          <x:t xml:space="preserve">2026-09-24T14:30:00Z</x:t>
        </x:is>
      </x:c>
    </x:row>
    <x:row r="322" s="32" customFormat="1" ht="19.5" customHeight="1">
      <x:c r="A322" s="16" t="inlineStr">
        <x:is>
          <x:t xml:space="preserve">DATA_ENGINEER_P2</x:t>
        </x:is>
      </x:c>
      <x:c r="B322" s="18" t="inlineStr">
        <x:is>
          <x:t xml:space="preserve">REQUIRES_SKILL</x:t>
        </x:is>
      </x:c>
      <x:c r="C322" s="16" t="inlineStr">
        <x:is>
          <x:t xml:space="preserve">DATA_GOVERNANCE</x:t>
        </x:is>
      </x:c>
      <x:c r="D322" s="25" t="n">
        <x:v>0.55</x:v>
      </x:c>
      <x:c r="E322" s="18" t="inlineStr">
        <x:is>
          <x:t xml:space="preserve">ACTIVE</x:t>
        </x:is>
      </x:c>
      <x:c r="F322" s="16" t="inlineStr">
        <x:is>
          <x:t xml:space="preserve">2026-09-24T14:30:00Z</x:t>
        </x:is>
      </x:c>
      <x:c r="G322" s="16" t="inlineStr">
        <x:is>
          <x:t xml:space="preserve">2026-09-24T14:30:00Z</x:t>
        </x:is>
      </x:c>
    </x:row>
    <x:row r="323" s="32" customFormat="1" ht="19.5" customHeight="1">
      <x:c r="A323" s="13" t="inlineStr">
        <x:is>
          <x:t xml:space="preserve">DATA_ENGINEER_P2</x:t>
        </x:is>
      </x:c>
      <x:c r="B323" s="15" t="inlineStr">
        <x:is>
          <x:t xml:space="preserve">REQUIRES_SKILL</x:t>
        </x:is>
      </x:c>
      <x:c r="C323" s="13" t="inlineStr">
        <x:is>
          <x:t xml:space="preserve">PROBLEM_SOLVING</x:t>
        </x:is>
      </x:c>
      <x:c r="D323" s="23" t="n">
        <x:v>0.5</x:v>
      </x:c>
      <x:c r="E323" s="15" t="inlineStr">
        <x:is>
          <x:t xml:space="preserve">ACTIVE</x:t>
        </x:is>
      </x:c>
      <x:c r="F323" s="13" t="inlineStr">
        <x:is>
          <x:t xml:space="preserve">2026-09-24T14:30:00Z</x:t>
        </x:is>
      </x:c>
      <x:c r="G323" s="13" t="inlineStr">
        <x:is>
          <x:t xml:space="preserve">2026-09-24T14:30:00Z</x:t>
        </x:is>
      </x:c>
    </x:row>
    <x:row r="324" s="32" customFormat="1" ht="19.5" customHeight="1">
      <x:c r="A324" s="16" t="inlineStr">
        <x:is>
          <x:t xml:space="preserve">DATA_ENGINEER_P2</x:t>
        </x:is>
      </x:c>
      <x:c r="B324" s="18" t="inlineStr">
        <x:is>
          <x:t xml:space="preserve">REQUIRES_SKILL</x:t>
        </x:is>
      </x:c>
      <x:c r="C324" s="16" t="inlineStr">
        <x:is>
          <x:t xml:space="preserve">TECHNICAL_COMMUNICATION</x:t>
        </x:is>
      </x:c>
      <x:c r="D324" s="25" t="n">
        <x:v>0.5</x:v>
      </x:c>
      <x:c r="E324" s="18" t="inlineStr">
        <x:is>
          <x:t xml:space="preserve">ACTIVE</x:t>
        </x:is>
      </x:c>
      <x:c r="F324" s="16" t="inlineStr">
        <x:is>
          <x:t xml:space="preserve">2026-09-24T14:30:00Z</x:t>
        </x:is>
      </x:c>
      <x:c r="G324" s="16" t="inlineStr">
        <x:is>
          <x:t xml:space="preserve">2026-09-24T14:30:00Z</x:t>
        </x:is>
      </x:c>
    </x:row>
    <x:row r="325" s="32" customFormat="1" ht="19.5" customHeight="1">
      <x:c r="A325" s="13" t="inlineStr">
        <x:is>
          <x:t xml:space="preserve">DATA_ENGINEER_P2</x:t>
        </x:is>
      </x:c>
      <x:c r="B325" s="15" t="inlineStr">
        <x:is>
          <x:t xml:space="preserve">REQUIRES_SKILL</x:t>
        </x:is>
      </x:c>
      <x:c r="C325" s="13" t="inlineStr">
        <x:is>
          <x:t xml:space="preserve">VERSION_CONTROL</x:t>
        </x:is>
      </x:c>
      <x:c r="D325" s="23" t="n">
        <x:v>0.5</x:v>
      </x:c>
      <x:c r="E325" s="15" t="inlineStr">
        <x:is>
          <x:t xml:space="preserve">ACTIVE</x:t>
        </x:is>
      </x:c>
      <x:c r="F325" s="13" t="inlineStr">
        <x:is>
          <x:t xml:space="preserve">2026-09-24T14:30:00Z</x:t>
        </x:is>
      </x:c>
      <x:c r="G325" s="13" t="inlineStr">
        <x:is>
          <x:t xml:space="preserve">2026-09-24T14:30:00Z</x:t>
        </x:is>
      </x:c>
    </x:row>
    <x:row r="326" s="32" customFormat="1" ht="19.5" customHeight="1">
      <x:c r="A326" s="16" t="inlineStr">
        <x:is>
          <x:t xml:space="preserve">DATA_ENGINEER_P2</x:t>
        </x:is>
      </x:c>
      <x:c r="B326" s="18" t="inlineStr">
        <x:is>
          <x:t xml:space="preserve">REQUIRES_SKILL</x:t>
        </x:is>
      </x:c>
      <x:c r="C326" s="16" t="inlineStr">
        <x:is>
          <x:t xml:space="preserve">SQL_QUERYING</x:t>
        </x:is>
      </x:c>
      <x:c r="D326" s="25" t="n">
        <x:v>0.5</x:v>
      </x:c>
      <x:c r="E326" s="18" t="inlineStr">
        <x:is>
          <x:t xml:space="preserve">ACTIVE</x:t>
        </x:is>
      </x:c>
      <x:c r="F326" s="16" t="inlineStr">
        <x:is>
          <x:t xml:space="preserve">2026-09-24T14:30:00Z</x:t>
        </x:is>
      </x:c>
      <x:c r="G326" s="16" t="inlineStr">
        <x:is>
          <x:t xml:space="preserve">2026-09-24T14:30:00Z</x:t>
        </x:is>
      </x:c>
    </x:row>
    <x:row r="327" s="32" customFormat="1" ht="19.5" customHeight="1">
      <x:c r="A327" s="13" t="inlineStr">
        <x:is>
          <x:t xml:space="preserve">DATA_ENGINEER_P2</x:t>
        </x:is>
      </x:c>
      <x:c r="B327" s="15" t="inlineStr">
        <x:is>
          <x:t xml:space="preserve">REQUIRES_SKILL</x:t>
        </x:is>
      </x:c>
      <x:c r="C327" s="13" t="inlineStr">
        <x:is>
          <x:t xml:space="preserve">PYTHON_PROGRAMMING</x:t>
        </x:is>
      </x:c>
      <x:c r="D327" s="23" t="n">
        <x:v>0.5</x:v>
      </x:c>
      <x:c r="E327" s="15" t="inlineStr">
        <x:is>
          <x:t xml:space="preserve">ACTIVE</x:t>
        </x:is>
      </x:c>
      <x:c r="F327" s="13" t="inlineStr">
        <x:is>
          <x:t xml:space="preserve">2026-09-24T14:30:00Z</x:t>
        </x:is>
      </x:c>
      <x:c r="G327" s="13" t="inlineStr">
        <x:is>
          <x:t xml:space="preserve">2026-09-24T14:30:00Z</x:t>
        </x:is>
      </x:c>
    </x:row>
    <x:row r="328" s="32" customFormat="1" ht="19.5" customHeight="1">
      <x:c r="A328" s="16" t="inlineStr">
        <x:is>
          <x:t xml:space="preserve">DATA_ENGINEER_P2</x:t>
        </x:is>
      </x:c>
      <x:c r="B328" s="18" t="inlineStr">
        <x:is>
          <x:t xml:space="preserve">REQUIRES_SKILL</x:t>
        </x:is>
      </x:c>
      <x:c r="C328" s="16" t="inlineStr">
        <x:is>
          <x:t xml:space="preserve">DATA_CLEANING</x:t>
        </x:is>
      </x:c>
      <x:c r="D328" s="25" t="n">
        <x:v>0.5</x:v>
      </x:c>
      <x:c r="E328" s="18" t="inlineStr">
        <x:is>
          <x:t xml:space="preserve">ACTIVE</x:t>
        </x:is>
      </x:c>
      <x:c r="F328" s="16" t="inlineStr">
        <x:is>
          <x:t xml:space="preserve">2026-09-24T14:30:00Z</x:t>
        </x:is>
      </x:c>
      <x:c r="G328" s="16" t="inlineStr">
        <x:is>
          <x:t xml:space="preserve">2026-09-24T14:30:00Z</x:t>
        </x:is>
      </x:c>
    </x:row>
    <x:row r="329" s="32" customFormat="1" ht="19.5" customHeight="1">
      <x:c r="A329" s="13" t="inlineStr">
        <x:is>
          <x:t xml:space="preserve">DATA_ENGINEER_P2</x:t>
        </x:is>
      </x:c>
      <x:c r="B329" s="15" t="inlineStr">
        <x:is>
          <x:t xml:space="preserve">REQUIRES_SKILL</x:t>
        </x:is>
      </x:c>
      <x:c r="C329" s="13" t="inlineStr">
        <x:is>
          <x:t xml:space="preserve">DATA_WRANGLING</x:t>
        </x:is>
      </x:c>
      <x:c r="D329" s="23" t="n">
        <x:v>0.5</x:v>
      </x:c>
      <x:c r="E329" s="15" t="inlineStr">
        <x:is>
          <x:t xml:space="preserve">ACTIVE</x:t>
        </x:is>
      </x:c>
      <x:c r="F329" s="13" t="inlineStr">
        <x:is>
          <x:t xml:space="preserve">2026-09-24T14:30:00Z</x:t>
        </x:is>
      </x:c>
      <x:c r="G329" s="13" t="inlineStr">
        <x:is>
          <x:t xml:space="preserve">2026-09-24T14:30:00Z</x:t>
        </x:is>
      </x:c>
    </x:row>
    <x:row r="330" s="32" customFormat="1" ht="19.5" customHeight="1">
      <x:c r="A330" s="16" t="inlineStr">
        <x:is>
          <x:t xml:space="preserve">DATA_ENGINEER_P2</x:t>
        </x:is>
      </x:c>
      <x:c r="B330" s="18" t="inlineStr">
        <x:is>
          <x:t xml:space="preserve">REQUIRES_SKILL</x:t>
        </x:is>
      </x:c>
      <x:c r="C330" s="16" t="inlineStr">
        <x:is>
          <x:t xml:space="preserve">DATA_WAREHOUSING</x:t>
        </x:is>
      </x:c>
      <x:c r="D330" s="25" t="n">
        <x:v>0.5</x:v>
      </x:c>
      <x:c r="E330" s="18" t="inlineStr">
        <x:is>
          <x:t xml:space="preserve">ACTIVE</x:t>
        </x:is>
      </x:c>
      <x:c r="F330" s="16" t="inlineStr">
        <x:is>
          <x:t xml:space="preserve">2026-09-24T14:30:00Z</x:t>
        </x:is>
      </x:c>
      <x:c r="G330" s="16" t="inlineStr">
        <x:is>
          <x:t xml:space="preserve">2026-09-24T14:30:00Z</x:t>
        </x:is>
      </x:c>
    </x:row>
    <x:row r="331" s="32" customFormat="1" ht="19.5" customHeight="1">
      <x:c r="A331" s="13" t="inlineStr">
        <x:is>
          <x:t xml:space="preserve">DATA_ENGINEER_P2</x:t>
        </x:is>
      </x:c>
      <x:c r="B331" s="15" t="inlineStr">
        <x:is>
          <x:t xml:space="preserve">REQUIRES_SKILL</x:t>
        </x:is>
      </x:c>
      <x:c r="C331" s="13" t="inlineStr">
        <x:is>
          <x:t xml:space="preserve">WORKFLOW_ORCHESTRATION</x:t>
        </x:is>
      </x:c>
      <x:c r="D331" s="23" t="n">
        <x:v>0.5</x:v>
      </x:c>
      <x:c r="E331" s="15" t="inlineStr">
        <x:is>
          <x:t xml:space="preserve">ACTIVE</x:t>
        </x:is>
      </x:c>
      <x:c r="F331" s="13" t="inlineStr">
        <x:is>
          <x:t xml:space="preserve">2026-09-24T14:30:00Z</x:t>
        </x:is>
      </x:c>
      <x:c r="G331" s="13" t="inlineStr">
        <x:is>
          <x:t xml:space="preserve">2026-09-24T14:30:00Z</x:t>
        </x:is>
      </x:c>
    </x:row>
    <x:row r="332" s="32" customFormat="1" ht="19.5" customHeight="1">
      <x:c r="A332" s="16" t="inlineStr">
        <x:is>
          <x:t xml:space="preserve">DATA_ENGINEER_P2</x:t>
        </x:is>
      </x:c>
      <x:c r="B332" s="18" t="inlineStr">
        <x:is>
          <x:t xml:space="preserve">REQUIRES_SKILL</x:t>
        </x:is>
      </x:c>
      <x:c r="C332" s="16" t="inlineStr">
        <x:is>
          <x:t xml:space="preserve">DISTRIBUTED_DATA_PROCESSING</x:t>
        </x:is>
      </x:c>
      <x:c r="D332" s="25" t="n">
        <x:v>0.5</x:v>
      </x:c>
      <x:c r="E332" s="18" t="inlineStr">
        <x:is>
          <x:t xml:space="preserve">ACTIVE</x:t>
        </x:is>
      </x:c>
      <x:c r="F332" s="16" t="inlineStr">
        <x:is>
          <x:t xml:space="preserve">2026-09-24T14:30:00Z</x:t>
        </x:is>
      </x:c>
      <x:c r="G332" s="16" t="inlineStr">
        <x:is>
          <x:t xml:space="preserve">2026-09-24T14:30:00Z</x:t>
        </x:is>
      </x:c>
    </x:row>
    <x:row r="333" s="32" customFormat="1" ht="19.5" customHeight="1">
      <x:c r="A333" s="13" t="inlineStr">
        <x:is>
          <x:t xml:space="preserve">DATA_ENGINEER_P2</x:t>
        </x:is>
      </x:c>
      <x:c r="B333" s="15" t="inlineStr">
        <x:is>
          <x:t xml:space="preserve">REQUIRES_SKILL</x:t>
        </x:is>
      </x:c>
      <x:c r="C333" s="13" t="inlineStr">
        <x:is>
          <x:t xml:space="preserve">DATA_PRIVACY</x:t>
        </x:is>
      </x:c>
      <x:c r="D333" s="23" t="n">
        <x:v>0.5</x:v>
      </x:c>
      <x:c r="E333" s="15" t="inlineStr">
        <x:is>
          <x:t xml:space="preserve">ACTIVE</x:t>
        </x:is>
      </x:c>
      <x:c r="F333" s="13" t="inlineStr">
        <x:is>
          <x:t xml:space="preserve">2026-09-24T14:30:00Z</x:t>
        </x:is>
      </x:c>
      <x:c r="G333" s="13" t="inlineStr">
        <x:is>
          <x:t xml:space="preserve">2026-09-24T14:30:00Z</x:t>
        </x:is>
      </x:c>
    </x:row>
    <x:row r="334" s="32" customFormat="1" ht="19.5" customHeight="1">
      <x:c r="A334" s="16" t="inlineStr">
        <x:is>
          <x:t xml:space="preserve">DATA_ENGINEER_P2</x:t>
        </x:is>
      </x:c>
      <x:c r="B334" s="18" t="inlineStr">
        <x:is>
          <x:t xml:space="preserve">REQUIRES_SKILL</x:t>
        </x:is>
      </x:c>
      <x:c r="C334" s="16" t="inlineStr">
        <x:is>
          <x:t xml:space="preserve">LINUX_FUNDAMENTALS</x:t>
        </x:is>
      </x:c>
      <x:c r="D334" s="25" t="n">
        <x:v>0.4</x:v>
      </x:c>
      <x:c r="E334" s="18" t="inlineStr">
        <x:is>
          <x:t xml:space="preserve">ACTIVE</x:t>
        </x:is>
      </x:c>
      <x:c r="F334" s="16" t="inlineStr">
        <x:is>
          <x:t xml:space="preserve">2026-09-24T14:30:00Z</x:t>
        </x:is>
      </x:c>
      <x:c r="G334" s="16" t="inlineStr">
        <x:is>
          <x:t xml:space="preserve">2026-09-24T14:30:00Z</x:t>
        </x:is>
      </x:c>
    </x:row>
    <x:row r="335" s="32" customFormat="1" ht="19.5" customHeight="1">
      <x:c r="A335" s="13" t="inlineStr">
        <x:is>
          <x:t xml:space="preserve">DATA_ENGINEER_P2</x:t>
        </x:is>
      </x:c>
      <x:c r="B335" s="15" t="inlineStr">
        <x:is>
          <x:t xml:space="preserve">REQUIRES_SKILL</x:t>
        </x:is>
      </x:c>
      <x:c r="C335" s="13" t="inlineStr">
        <x:is>
          <x:t xml:space="preserve">CONTAINER_FUNDAMENTALS</x:t>
        </x:is>
      </x:c>
      <x:c r="D335" s="23" t="n">
        <x:v>0.4</x:v>
      </x:c>
      <x:c r="E335" s="15" t="inlineStr">
        <x:is>
          <x:t xml:space="preserve">ACTIVE</x:t>
        </x:is>
      </x:c>
      <x:c r="F335" s="13" t="inlineStr">
        <x:is>
          <x:t xml:space="preserve">2026-09-24T14:30:00Z</x:t>
        </x:is>
      </x:c>
      <x:c r="G335" s="13" t="inlineStr">
        <x:is>
          <x:t xml:space="preserve">2026-09-24T14:30:00Z</x:t>
        </x:is>
      </x:c>
    </x:row>
    <x:row r="336" s="32" customFormat="1" ht="19.5" customHeight="1">
      <x:c r="A336" s="16" t="inlineStr">
        <x:is>
          <x:t xml:space="preserve">DATA_ENGINEER_P3</x:t>
        </x:is>
      </x:c>
      <x:c r="B336" s="18" t="inlineStr">
        <x:is>
          <x:t xml:space="preserve">REQUIRES_SKILL</x:t>
        </x:is>
      </x:c>
      <x:c r="C336" s="16" t="inlineStr">
        <x:is>
          <x:t xml:space="preserve">REQUIREMENTS_ELICITATION</x:t>
        </x:is>
      </x:c>
      <x:c r="D336" s="25" t="n">
        <x:v>0.7</x:v>
      </x:c>
      <x:c r="E336" s="18" t="inlineStr">
        <x:is>
          <x:t xml:space="preserve">ACTIVE</x:t>
        </x:is>
      </x:c>
      <x:c r="F336" s="16" t="inlineStr">
        <x:is>
          <x:t xml:space="preserve">2026-09-24T14:30:00Z</x:t>
        </x:is>
      </x:c>
      <x:c r="G336" s="16" t="inlineStr">
        <x:is>
          <x:t xml:space="preserve">2026-09-24T14:30:00Z</x:t>
        </x:is>
      </x:c>
    </x:row>
    <x:row r="337" s="32" customFormat="1" ht="19.5" customHeight="1">
      <x:c r="A337" s="13" t="inlineStr">
        <x:is>
          <x:t xml:space="preserve">DATA_ENGINEER_P3</x:t>
        </x:is>
      </x:c>
      <x:c r="B337" s="15" t="inlineStr">
        <x:is>
          <x:t xml:space="preserve">REQUIRES_SKILL</x:t>
        </x:is>
      </x:c>
      <x:c r="C337" s="13" t="inlineStr">
        <x:is>
          <x:t xml:space="preserve">RELATIONAL_DATA_MODELING</x:t>
        </x:is>
      </x:c>
      <x:c r="D337" s="23" t="n">
        <x:v>0.7</x:v>
      </x:c>
      <x:c r="E337" s="15" t="inlineStr">
        <x:is>
          <x:t xml:space="preserve">ACTIVE</x:t>
        </x:is>
      </x:c>
      <x:c r="F337" s="13" t="inlineStr">
        <x:is>
          <x:t xml:space="preserve">2026-09-24T14:30:00Z</x:t>
        </x:is>
      </x:c>
      <x:c r="G337" s="13" t="inlineStr">
        <x:is>
          <x:t xml:space="preserve">2026-09-24T14:30:00Z</x:t>
        </x:is>
      </x:c>
    </x:row>
    <x:row r="338" s="32" customFormat="1" ht="19.5" customHeight="1">
      <x:c r="A338" s="16" t="inlineStr">
        <x:is>
          <x:t xml:space="preserve">DATA_ENGINEER_P3</x:t>
        </x:is>
      </x:c>
      <x:c r="B338" s="18" t="inlineStr">
        <x:is>
          <x:t xml:space="preserve">REQUIRES_SKILL</x:t>
        </x:is>
      </x:c>
      <x:c r="C338" s="16" t="inlineStr">
        <x:is>
          <x:t xml:space="preserve">ANALYTICAL_DATA_MODELING</x:t>
        </x:is>
      </x:c>
      <x:c r="D338" s="25" t="n">
        <x:v>0.7</x:v>
      </x:c>
      <x:c r="E338" s="18" t="inlineStr">
        <x:is>
          <x:t xml:space="preserve">ACTIVE</x:t>
        </x:is>
      </x:c>
      <x:c r="F338" s="16" t="inlineStr">
        <x:is>
          <x:t xml:space="preserve">2026-09-24T14:30:00Z</x:t>
        </x:is>
      </x:c>
      <x:c r="G338" s="16" t="inlineStr">
        <x:is>
          <x:t xml:space="preserve">2026-09-24T14:30:00Z</x:t>
        </x:is>
      </x:c>
    </x:row>
    <x:row r="339" s="32" customFormat="1" ht="19.5" customHeight="1">
      <x:c r="A339" s="13" t="inlineStr">
        <x:is>
          <x:t xml:space="preserve">DATA_ENGINEER_P3</x:t>
        </x:is>
      </x:c>
      <x:c r="B339" s="15" t="inlineStr">
        <x:is>
          <x:t xml:space="preserve">REQUIRES_SKILL</x:t>
        </x:is>
      </x:c>
      <x:c r="C339" s="13" t="inlineStr">
        <x:is>
          <x:t xml:space="preserve">ETL_ELT_PIPELINES</x:t>
        </x:is>
      </x:c>
      <x:c r="D339" s="23" t="n">
        <x:v>0.7</x:v>
      </x:c>
      <x:c r="E339" s="15" t="inlineStr">
        <x:is>
          <x:t xml:space="preserve">ACTIVE</x:t>
        </x:is>
      </x:c>
      <x:c r="F339" s="13" t="inlineStr">
        <x:is>
          <x:t xml:space="preserve">2026-09-24T14:30:00Z</x:t>
        </x:is>
      </x:c>
      <x:c r="G339" s="13" t="inlineStr">
        <x:is>
          <x:t xml:space="preserve">2026-09-24T14:30:00Z</x:t>
        </x:is>
      </x:c>
    </x:row>
    <x:row r="340" s="32" customFormat="1" ht="19.5" customHeight="1">
      <x:c r="A340" s="16" t="inlineStr">
        <x:is>
          <x:t xml:space="preserve">DATA_ENGINEER_P3</x:t>
        </x:is>
      </x:c>
      <x:c r="B340" s="18" t="inlineStr">
        <x:is>
          <x:t xml:space="preserve">REQUIRES_SKILL</x:t>
        </x:is>
      </x:c>
      <x:c r="C340" s="16" t="inlineStr">
        <x:is>
          <x:t xml:space="preserve">BATCH_DATA_PROCESSING</x:t>
        </x:is>
      </x:c>
      <x:c r="D340" s="25" t="n">
        <x:v>0.7</x:v>
      </x:c>
      <x:c r="E340" s="18" t="inlineStr">
        <x:is>
          <x:t xml:space="preserve">ACTIVE</x:t>
        </x:is>
      </x:c>
      <x:c r="F340" s="16" t="inlineStr">
        <x:is>
          <x:t xml:space="preserve">2026-09-24T14:30:00Z</x:t>
        </x:is>
      </x:c>
      <x:c r="G340" s="16" t="inlineStr">
        <x:is>
          <x:t xml:space="preserve">2026-09-24T14:30:00Z</x:t>
        </x:is>
      </x:c>
    </x:row>
    <x:row r="341" s="32" customFormat="1" ht="19.5" customHeight="1">
      <x:c r="A341" s="13" t="inlineStr">
        <x:is>
          <x:t xml:space="preserve">DATA_ENGINEER_P3</x:t>
        </x:is>
      </x:c>
      <x:c r="B341" s="15" t="inlineStr">
        <x:is>
          <x:t xml:space="preserve">REQUIRES_SKILL</x:t>
        </x:is>
      </x:c>
      <x:c r="C341" s="13" t="inlineStr">
        <x:is>
          <x:t xml:space="preserve">STREAM_DATA_PROCESSING</x:t>
        </x:is>
      </x:c>
      <x:c r="D341" s="23" t="n">
        <x:v>0.7</x:v>
      </x:c>
      <x:c r="E341" s="15" t="inlineStr">
        <x:is>
          <x:t xml:space="preserve">ACTIVE</x:t>
        </x:is>
      </x:c>
      <x:c r="F341" s="13" t="inlineStr">
        <x:is>
          <x:t xml:space="preserve">2026-09-24T14:30:00Z</x:t>
        </x:is>
      </x:c>
      <x:c r="G341" s="13" t="inlineStr">
        <x:is>
          <x:t xml:space="preserve">2026-09-24T14:30:00Z</x:t>
        </x:is>
      </x:c>
    </x:row>
    <x:row r="342" s="32" customFormat="1" ht="19.5" customHeight="1">
      <x:c r="A342" s="16" t="inlineStr">
        <x:is>
          <x:t xml:space="preserve">DATA_ENGINEER_P3</x:t>
        </x:is>
      </x:c>
      <x:c r="B342" s="18" t="inlineStr">
        <x:is>
          <x:t xml:space="preserve">REQUIRES_SKILL</x:t>
        </x:is>
      </x:c>
      <x:c r="C342" s="16" t="inlineStr">
        <x:is>
          <x:t xml:space="preserve">DATA_QUALITY</x:t>
        </x:is>
      </x:c>
      <x:c r="D342" s="25" t="n">
        <x:v>0.7</x:v>
      </x:c>
      <x:c r="E342" s="18" t="inlineStr">
        <x:is>
          <x:t xml:space="preserve">ACTIVE</x:t>
        </x:is>
      </x:c>
      <x:c r="F342" s="16" t="inlineStr">
        <x:is>
          <x:t xml:space="preserve">2026-09-24T14:30:00Z</x:t>
        </x:is>
      </x:c>
      <x:c r="G342" s="16" t="inlineStr">
        <x:is>
          <x:t xml:space="preserve">2026-09-24T14:30:00Z</x:t>
        </x:is>
      </x:c>
    </x:row>
    <x:row r="343" s="32" customFormat="1" ht="19.5" customHeight="1">
      <x:c r="A343" s="13" t="inlineStr">
        <x:is>
          <x:t xml:space="preserve">DATA_ENGINEER_P3</x:t>
        </x:is>
      </x:c>
      <x:c r="B343" s="15" t="inlineStr">
        <x:is>
          <x:t xml:space="preserve">REQUIRES_SKILL</x:t>
        </x:is>
      </x:c>
      <x:c r="C343" s="13" t="inlineStr">
        <x:is>
          <x:t xml:space="preserve">DATA_GOVERNANCE</x:t>
        </x:is>
      </x:c>
      <x:c r="D343" s="23" t="n">
        <x:v>0.7</x:v>
      </x:c>
      <x:c r="E343" s="15" t="inlineStr">
        <x:is>
          <x:t xml:space="preserve">ACTIVE</x:t>
        </x:is>
      </x:c>
      <x:c r="F343" s="13" t="inlineStr">
        <x:is>
          <x:t xml:space="preserve">2026-09-24T14:30:00Z</x:t>
        </x:is>
      </x:c>
      <x:c r="G343" s="13" t="inlineStr">
        <x:is>
          <x:t xml:space="preserve">2026-09-24T14:30:00Z</x:t>
        </x:is>
      </x:c>
    </x:row>
    <x:row r="344" s="32" customFormat="1" ht="19.5" customHeight="1">
      <x:c r="A344" s="16" t="inlineStr">
        <x:is>
          <x:t xml:space="preserve">DATA_ENGINEER_P3</x:t>
        </x:is>
      </x:c>
      <x:c r="B344" s="18" t="inlineStr">
        <x:is>
          <x:t xml:space="preserve">REQUIRES_SKILL</x:t>
        </x:is>
      </x:c>
      <x:c r="C344" s="16" t="inlineStr">
        <x:is>
          <x:t xml:space="preserve">PROBLEM_SOLVING</x:t>
        </x:is>
      </x:c>
      <x:c r="D344" s="25" t="n">
        <x:v>0.65</x:v>
      </x:c>
      <x:c r="E344" s="18" t="inlineStr">
        <x:is>
          <x:t xml:space="preserve">ACTIVE</x:t>
        </x:is>
      </x:c>
      <x:c r="F344" s="16" t="inlineStr">
        <x:is>
          <x:t xml:space="preserve">2026-09-24T14:30:00Z</x:t>
        </x:is>
      </x:c>
      <x:c r="G344" s="16" t="inlineStr">
        <x:is>
          <x:t xml:space="preserve">2026-09-24T14:30:00Z</x:t>
        </x:is>
      </x:c>
    </x:row>
    <x:row r="345" s="32" customFormat="1" ht="19.5" customHeight="1">
      <x:c r="A345" s="13" t="inlineStr">
        <x:is>
          <x:t xml:space="preserve">DATA_ENGINEER_P3</x:t>
        </x:is>
      </x:c>
      <x:c r="B345" s="15" t="inlineStr">
        <x:is>
          <x:t xml:space="preserve">REQUIRES_SKILL</x:t>
        </x:is>
      </x:c>
      <x:c r="C345" s="13" t="inlineStr">
        <x:is>
          <x:t xml:space="preserve">TECHNICAL_COMMUNICATION</x:t>
        </x:is>
      </x:c>
      <x:c r="D345" s="23" t="n">
        <x:v>0.65</x:v>
      </x:c>
      <x:c r="E345" s="15" t="inlineStr">
        <x:is>
          <x:t xml:space="preserve">ACTIVE</x:t>
        </x:is>
      </x:c>
      <x:c r="F345" s="13" t="inlineStr">
        <x:is>
          <x:t xml:space="preserve">2026-09-24T14:30:00Z</x:t>
        </x:is>
      </x:c>
      <x:c r="G345" s="13" t="inlineStr">
        <x:is>
          <x:t xml:space="preserve">2026-09-24T14:30:00Z</x:t>
        </x:is>
      </x:c>
    </x:row>
    <x:row r="346" s="32" customFormat="1" ht="19.5" customHeight="1">
      <x:c r="A346" s="16" t="inlineStr">
        <x:is>
          <x:t xml:space="preserve">DATA_ENGINEER_P3</x:t>
        </x:is>
      </x:c>
      <x:c r="B346" s="18" t="inlineStr">
        <x:is>
          <x:t xml:space="preserve">REQUIRES_SKILL</x:t>
        </x:is>
      </x:c>
      <x:c r="C346" s="16" t="inlineStr">
        <x:is>
          <x:t xml:space="preserve">VERSION_CONTROL</x:t>
        </x:is>
      </x:c>
      <x:c r="D346" s="25" t="n">
        <x:v>0.65</x:v>
      </x:c>
      <x:c r="E346" s="18" t="inlineStr">
        <x:is>
          <x:t xml:space="preserve">ACTIVE</x:t>
        </x:is>
      </x:c>
      <x:c r="F346" s="16" t="inlineStr">
        <x:is>
          <x:t xml:space="preserve">2026-09-24T14:30:00Z</x:t>
        </x:is>
      </x:c>
      <x:c r="G346" s="16" t="inlineStr">
        <x:is>
          <x:t xml:space="preserve">2026-09-24T14:30:00Z</x:t>
        </x:is>
      </x:c>
    </x:row>
    <x:row r="347" s="32" customFormat="1" ht="19.5" customHeight="1">
      <x:c r="A347" s="13" t="inlineStr">
        <x:is>
          <x:t xml:space="preserve">DATA_ENGINEER_P3</x:t>
        </x:is>
      </x:c>
      <x:c r="B347" s="15" t="inlineStr">
        <x:is>
          <x:t xml:space="preserve">REQUIRES_SKILL</x:t>
        </x:is>
      </x:c>
      <x:c r="C347" s="13" t="inlineStr">
        <x:is>
          <x:t xml:space="preserve">SQL_QUERYING</x:t>
        </x:is>
      </x:c>
      <x:c r="D347" s="23" t="n">
        <x:v>0.65</x:v>
      </x:c>
      <x:c r="E347" s="15" t="inlineStr">
        <x:is>
          <x:t xml:space="preserve">ACTIVE</x:t>
        </x:is>
      </x:c>
      <x:c r="F347" s="13" t="inlineStr">
        <x:is>
          <x:t xml:space="preserve">2026-09-24T14:30:00Z</x:t>
        </x:is>
      </x:c>
      <x:c r="G347" s="13" t="inlineStr">
        <x:is>
          <x:t xml:space="preserve">2026-09-24T14:30:00Z</x:t>
        </x:is>
      </x:c>
    </x:row>
    <x:row r="348" s="32" customFormat="1" ht="19.5" customHeight="1">
      <x:c r="A348" s="16" t="inlineStr">
        <x:is>
          <x:t xml:space="preserve">DATA_ENGINEER_P3</x:t>
        </x:is>
      </x:c>
      <x:c r="B348" s="18" t="inlineStr">
        <x:is>
          <x:t xml:space="preserve">REQUIRES_SKILL</x:t>
        </x:is>
      </x:c>
      <x:c r="C348" s="16" t="inlineStr">
        <x:is>
          <x:t xml:space="preserve">PYTHON_PROGRAMMING</x:t>
        </x:is>
      </x:c>
      <x:c r="D348" s="25" t="n">
        <x:v>0.65</x:v>
      </x:c>
      <x:c r="E348" s="18" t="inlineStr">
        <x:is>
          <x:t xml:space="preserve">ACTIVE</x:t>
        </x:is>
      </x:c>
      <x:c r="F348" s="16" t="inlineStr">
        <x:is>
          <x:t xml:space="preserve">2026-09-24T14:30:00Z</x:t>
        </x:is>
      </x:c>
      <x:c r="G348" s="16" t="inlineStr">
        <x:is>
          <x:t xml:space="preserve">2026-09-24T14:30:00Z</x:t>
        </x:is>
      </x:c>
    </x:row>
    <x:row r="349" s="32" customFormat="1" ht="19.5" customHeight="1">
      <x:c r="A349" s="13" t="inlineStr">
        <x:is>
          <x:t xml:space="preserve">DATA_ENGINEER_P3</x:t>
        </x:is>
      </x:c>
      <x:c r="B349" s="15" t="inlineStr">
        <x:is>
          <x:t xml:space="preserve">REQUIRES_SKILL</x:t>
        </x:is>
      </x:c>
      <x:c r="C349" s="13" t="inlineStr">
        <x:is>
          <x:t xml:space="preserve">DATA_CLEANING</x:t>
        </x:is>
      </x:c>
      <x:c r="D349" s="23" t="n">
        <x:v>0.65</x:v>
      </x:c>
      <x:c r="E349" s="15" t="inlineStr">
        <x:is>
          <x:t xml:space="preserve">ACTIVE</x:t>
        </x:is>
      </x:c>
      <x:c r="F349" s="13" t="inlineStr">
        <x:is>
          <x:t xml:space="preserve">2026-09-24T14:30:00Z</x:t>
        </x:is>
      </x:c>
      <x:c r="G349" s="13" t="inlineStr">
        <x:is>
          <x:t xml:space="preserve">2026-09-24T14:30:00Z</x:t>
        </x:is>
      </x:c>
    </x:row>
    <x:row r="350" s="32" customFormat="1" ht="19.5" customHeight="1">
      <x:c r="A350" s="16" t="inlineStr">
        <x:is>
          <x:t xml:space="preserve">DATA_ENGINEER_P3</x:t>
        </x:is>
      </x:c>
      <x:c r="B350" s="18" t="inlineStr">
        <x:is>
          <x:t xml:space="preserve">REQUIRES_SKILL</x:t>
        </x:is>
      </x:c>
      <x:c r="C350" s="16" t="inlineStr">
        <x:is>
          <x:t xml:space="preserve">DATA_WRANGLING</x:t>
        </x:is>
      </x:c>
      <x:c r="D350" s="25" t="n">
        <x:v>0.65</x:v>
      </x:c>
      <x:c r="E350" s="18" t="inlineStr">
        <x:is>
          <x:t xml:space="preserve">ACTIVE</x:t>
        </x:is>
      </x:c>
      <x:c r="F350" s="16" t="inlineStr">
        <x:is>
          <x:t xml:space="preserve">2026-09-24T14:30:00Z</x:t>
        </x:is>
      </x:c>
      <x:c r="G350" s="16" t="inlineStr">
        <x:is>
          <x:t xml:space="preserve">2026-09-24T14:30:00Z</x:t>
        </x:is>
      </x:c>
    </x:row>
    <x:row r="351" s="32" customFormat="1" ht="19.5" customHeight="1">
      <x:c r="A351" s="13" t="inlineStr">
        <x:is>
          <x:t xml:space="preserve">DATA_ENGINEER_P3</x:t>
        </x:is>
      </x:c>
      <x:c r="B351" s="15" t="inlineStr">
        <x:is>
          <x:t xml:space="preserve">REQUIRES_SKILL</x:t>
        </x:is>
      </x:c>
      <x:c r="C351" s="13" t="inlineStr">
        <x:is>
          <x:t xml:space="preserve">DATA_WAREHOUSING</x:t>
        </x:is>
      </x:c>
      <x:c r="D351" s="23" t="n">
        <x:v>0.65</x:v>
      </x:c>
      <x:c r="E351" s="15" t="inlineStr">
        <x:is>
          <x:t xml:space="preserve">ACTIVE</x:t>
        </x:is>
      </x:c>
      <x:c r="F351" s="13" t="inlineStr">
        <x:is>
          <x:t xml:space="preserve">2026-09-24T14:30:00Z</x:t>
        </x:is>
      </x:c>
      <x:c r="G351" s="13" t="inlineStr">
        <x:is>
          <x:t xml:space="preserve">2026-09-24T14:30:00Z</x:t>
        </x:is>
      </x:c>
    </x:row>
    <x:row r="352" s="32" customFormat="1" ht="19.5" customHeight="1">
      <x:c r="A352" s="16" t="inlineStr">
        <x:is>
          <x:t xml:space="preserve">DATA_ENGINEER_P3</x:t>
        </x:is>
      </x:c>
      <x:c r="B352" s="18" t="inlineStr">
        <x:is>
          <x:t xml:space="preserve">REQUIRES_SKILL</x:t>
        </x:is>
      </x:c>
      <x:c r="C352" s="16" t="inlineStr">
        <x:is>
          <x:t xml:space="preserve">WORKFLOW_ORCHESTRATION</x:t>
        </x:is>
      </x:c>
      <x:c r="D352" s="25" t="n">
        <x:v>0.65</x:v>
      </x:c>
      <x:c r="E352" s="18" t="inlineStr">
        <x:is>
          <x:t xml:space="preserve">ACTIVE</x:t>
        </x:is>
      </x:c>
      <x:c r="F352" s="16" t="inlineStr">
        <x:is>
          <x:t xml:space="preserve">2026-09-24T14:30:00Z</x:t>
        </x:is>
      </x:c>
      <x:c r="G352" s="16" t="inlineStr">
        <x:is>
          <x:t xml:space="preserve">2026-09-24T14:30:00Z</x:t>
        </x:is>
      </x:c>
    </x:row>
    <x:row r="353" s="32" customFormat="1" ht="19.5" customHeight="1">
      <x:c r="A353" s="13" t="inlineStr">
        <x:is>
          <x:t xml:space="preserve">DATA_ENGINEER_P3</x:t>
        </x:is>
      </x:c>
      <x:c r="B353" s="15" t="inlineStr">
        <x:is>
          <x:t xml:space="preserve">REQUIRES_SKILL</x:t>
        </x:is>
      </x:c>
      <x:c r="C353" s="13" t="inlineStr">
        <x:is>
          <x:t xml:space="preserve">DISTRIBUTED_DATA_PROCESSING</x:t>
        </x:is>
      </x:c>
      <x:c r="D353" s="23" t="n">
        <x:v>0.65</x:v>
      </x:c>
      <x:c r="E353" s="15" t="inlineStr">
        <x:is>
          <x:t xml:space="preserve">ACTIVE</x:t>
        </x:is>
      </x:c>
      <x:c r="F353" s="13" t="inlineStr">
        <x:is>
          <x:t xml:space="preserve">2026-09-24T14:30:00Z</x:t>
        </x:is>
      </x:c>
      <x:c r="G353" s="13" t="inlineStr">
        <x:is>
          <x:t xml:space="preserve">2026-09-24T14:30:00Z</x:t>
        </x:is>
      </x:c>
    </x:row>
    <x:row r="354" s="32" customFormat="1" ht="19.5" customHeight="1">
      <x:c r="A354" s="16" t="inlineStr">
        <x:is>
          <x:t xml:space="preserve">DATA_ENGINEER_P3</x:t>
        </x:is>
      </x:c>
      <x:c r="B354" s="18" t="inlineStr">
        <x:is>
          <x:t xml:space="preserve">REQUIRES_SKILL</x:t>
        </x:is>
      </x:c>
      <x:c r="C354" s="16" t="inlineStr">
        <x:is>
          <x:t xml:space="preserve">DATA_PRIVACY</x:t>
        </x:is>
      </x:c>
      <x:c r="D354" s="25" t="n">
        <x:v>0.65</x:v>
      </x:c>
      <x:c r="E354" s="18" t="inlineStr">
        <x:is>
          <x:t xml:space="preserve">ACTIVE</x:t>
        </x:is>
      </x:c>
      <x:c r="F354" s="16" t="inlineStr">
        <x:is>
          <x:t xml:space="preserve">2026-09-24T14:30:00Z</x:t>
        </x:is>
      </x:c>
      <x:c r="G354" s="16" t="inlineStr">
        <x:is>
          <x:t xml:space="preserve">2026-09-24T14:30:00Z</x:t>
        </x:is>
      </x:c>
    </x:row>
    <x:row r="355" s="32" customFormat="1" ht="19.5" customHeight="1">
      <x:c r="A355" s="13" t="inlineStr">
        <x:is>
          <x:t xml:space="preserve">DATA_ENGINEER_P3</x:t>
        </x:is>
      </x:c>
      <x:c r="B355" s="15" t="inlineStr">
        <x:is>
          <x:t xml:space="preserve">REQUIRES_SKILL</x:t>
        </x:is>
      </x:c>
      <x:c r="C355" s="13" t="inlineStr">
        <x:is>
          <x:t xml:space="preserve">LINUX_FUNDAMENTALS</x:t>
        </x:is>
      </x:c>
      <x:c r="D355" s="23" t="n">
        <x:v>0.55</x:v>
      </x:c>
      <x:c r="E355" s="15" t="inlineStr">
        <x:is>
          <x:t xml:space="preserve">ACTIVE</x:t>
        </x:is>
      </x:c>
      <x:c r="F355" s="13" t="inlineStr">
        <x:is>
          <x:t xml:space="preserve">2026-09-24T14:30:00Z</x:t>
        </x:is>
      </x:c>
      <x:c r="G355" s="13" t="inlineStr">
        <x:is>
          <x:t xml:space="preserve">2026-09-24T14:30:00Z</x:t>
        </x:is>
      </x:c>
    </x:row>
    <x:row r="356" s="32" customFormat="1" ht="19.5" customHeight="1">
      <x:c r="A356" s="16" t="inlineStr">
        <x:is>
          <x:t xml:space="preserve">DATA_ENGINEER_P3</x:t>
        </x:is>
      </x:c>
      <x:c r="B356" s="18" t="inlineStr">
        <x:is>
          <x:t xml:space="preserve">REQUIRES_SKILL</x:t>
        </x:is>
      </x:c>
      <x:c r="C356" s="16" t="inlineStr">
        <x:is>
          <x:t xml:space="preserve">CONTAINER_FUNDAMENTALS</x:t>
        </x:is>
      </x:c>
      <x:c r="D356" s="25" t="n">
        <x:v>0.55</x:v>
      </x:c>
      <x:c r="E356" s="18" t="inlineStr">
        <x:is>
          <x:t xml:space="preserve">ACTIVE</x:t>
        </x:is>
      </x:c>
      <x:c r="F356" s="16" t="inlineStr">
        <x:is>
          <x:t xml:space="preserve">2026-09-24T14:30:00Z</x:t>
        </x:is>
      </x:c>
      <x:c r="G356" s="16" t="inlineStr">
        <x:is>
          <x:t xml:space="preserve">2026-09-24T14:30:00Z</x:t>
        </x:is>
      </x:c>
    </x:row>
    <x:row r="357" s="32" customFormat="1" ht="19.5" customHeight="1">
      <x:c r="A357" s="13" t="inlineStr">
        <x:is>
          <x:t xml:space="preserve">DATA_ENGINEER_P4</x:t>
        </x:is>
      </x:c>
      <x:c r="B357" s="15" t="inlineStr">
        <x:is>
          <x:t xml:space="preserve">REQUIRES_SKILL</x:t>
        </x:is>
      </x:c>
      <x:c r="C357" s="13" t="inlineStr">
        <x:is>
          <x:t xml:space="preserve">REQUIREMENTS_ELICITATION</x:t>
        </x:is>
      </x:c>
      <x:c r="D357" s="23" t="n">
        <x:v>0.8</x:v>
      </x:c>
      <x:c r="E357" s="15" t="inlineStr">
        <x:is>
          <x:t xml:space="preserve">ACTIVE</x:t>
        </x:is>
      </x:c>
      <x:c r="F357" s="13" t="inlineStr">
        <x:is>
          <x:t xml:space="preserve">2026-09-24T14:30:00Z</x:t>
        </x:is>
      </x:c>
      <x:c r="G357" s="13" t="inlineStr">
        <x:is>
          <x:t xml:space="preserve">2026-09-24T14:30:00Z</x:t>
        </x:is>
      </x:c>
    </x:row>
    <x:row r="358" s="32" customFormat="1" ht="19.5" customHeight="1">
      <x:c r="A358" s="16" t="inlineStr">
        <x:is>
          <x:t xml:space="preserve">DATA_ENGINEER_P4</x:t>
        </x:is>
      </x:c>
      <x:c r="B358" s="18" t="inlineStr">
        <x:is>
          <x:t xml:space="preserve">REQUIRES_SKILL</x:t>
        </x:is>
      </x:c>
      <x:c r="C358" s="16" t="inlineStr">
        <x:is>
          <x:t xml:space="preserve">RELATIONAL_DATA_MODELING</x:t>
        </x:is>
      </x:c>
      <x:c r="D358" s="25" t="n">
        <x:v>0.8</x:v>
      </x:c>
      <x:c r="E358" s="18" t="inlineStr">
        <x:is>
          <x:t xml:space="preserve">ACTIVE</x:t>
        </x:is>
      </x:c>
      <x:c r="F358" s="16" t="inlineStr">
        <x:is>
          <x:t xml:space="preserve">2026-09-24T14:30:00Z</x:t>
        </x:is>
      </x:c>
      <x:c r="G358" s="16" t="inlineStr">
        <x:is>
          <x:t xml:space="preserve">2026-09-24T14:30:00Z</x:t>
        </x:is>
      </x:c>
    </x:row>
    <x:row r="359" s="32" customFormat="1" ht="19.5" customHeight="1">
      <x:c r="A359" s="13" t="inlineStr">
        <x:is>
          <x:t xml:space="preserve">DATA_ENGINEER_P4</x:t>
        </x:is>
      </x:c>
      <x:c r="B359" s="15" t="inlineStr">
        <x:is>
          <x:t xml:space="preserve">REQUIRES_SKILL</x:t>
        </x:is>
      </x:c>
      <x:c r="C359" s="13" t="inlineStr">
        <x:is>
          <x:t xml:space="preserve">ANALYTICAL_DATA_MODELING</x:t>
        </x:is>
      </x:c>
      <x:c r="D359" s="23" t="n">
        <x:v>0.8</x:v>
      </x:c>
      <x:c r="E359" s="15" t="inlineStr">
        <x:is>
          <x:t xml:space="preserve">ACTIVE</x:t>
        </x:is>
      </x:c>
      <x:c r="F359" s="13" t="inlineStr">
        <x:is>
          <x:t xml:space="preserve">2026-09-24T14:30:00Z</x:t>
        </x:is>
      </x:c>
      <x:c r="G359" s="13" t="inlineStr">
        <x:is>
          <x:t xml:space="preserve">2026-09-24T14:30:00Z</x:t>
        </x:is>
      </x:c>
    </x:row>
    <x:row r="360" s="32" customFormat="1" ht="19.5" customHeight="1">
      <x:c r="A360" s="16" t="inlineStr">
        <x:is>
          <x:t xml:space="preserve">DATA_ENGINEER_P4</x:t>
        </x:is>
      </x:c>
      <x:c r="B360" s="18" t="inlineStr">
        <x:is>
          <x:t xml:space="preserve">REQUIRES_SKILL</x:t>
        </x:is>
      </x:c>
      <x:c r="C360" s="16" t="inlineStr">
        <x:is>
          <x:t xml:space="preserve">ETL_ELT_PIPELINES</x:t>
        </x:is>
      </x:c>
      <x:c r="D360" s="25" t="n">
        <x:v>0.8</x:v>
      </x:c>
      <x:c r="E360" s="18" t="inlineStr">
        <x:is>
          <x:t xml:space="preserve">ACTIVE</x:t>
        </x:is>
      </x:c>
      <x:c r="F360" s="16" t="inlineStr">
        <x:is>
          <x:t xml:space="preserve">2026-09-24T14:30:00Z</x:t>
        </x:is>
      </x:c>
      <x:c r="G360" s="16" t="inlineStr">
        <x:is>
          <x:t xml:space="preserve">2026-09-24T14:30:00Z</x:t>
        </x:is>
      </x:c>
    </x:row>
    <x:row r="361" s="32" customFormat="1" ht="19.5" customHeight="1">
      <x:c r="A361" s="13" t="inlineStr">
        <x:is>
          <x:t xml:space="preserve">DATA_ENGINEER_P4</x:t>
        </x:is>
      </x:c>
      <x:c r="B361" s="15" t="inlineStr">
        <x:is>
          <x:t xml:space="preserve">REQUIRES_SKILL</x:t>
        </x:is>
      </x:c>
      <x:c r="C361" s="13" t="inlineStr">
        <x:is>
          <x:t xml:space="preserve">BATCH_DATA_PROCESSING</x:t>
        </x:is>
      </x:c>
      <x:c r="D361" s="23" t="n">
        <x:v>0.8</x:v>
      </x:c>
      <x:c r="E361" s="15" t="inlineStr">
        <x:is>
          <x:t xml:space="preserve">ACTIVE</x:t>
        </x:is>
      </x:c>
      <x:c r="F361" s="13" t="inlineStr">
        <x:is>
          <x:t xml:space="preserve">2026-09-24T14:30:00Z</x:t>
        </x:is>
      </x:c>
      <x:c r="G361" s="13" t="inlineStr">
        <x:is>
          <x:t xml:space="preserve">2026-09-24T14:30:00Z</x:t>
        </x:is>
      </x:c>
    </x:row>
    <x:row r="362" s="32" customFormat="1" ht="19.5" customHeight="1">
      <x:c r="A362" s="16" t="inlineStr">
        <x:is>
          <x:t xml:space="preserve">DATA_ENGINEER_P4</x:t>
        </x:is>
      </x:c>
      <x:c r="B362" s="18" t="inlineStr">
        <x:is>
          <x:t xml:space="preserve">REQUIRES_SKILL</x:t>
        </x:is>
      </x:c>
      <x:c r="C362" s="16" t="inlineStr">
        <x:is>
          <x:t xml:space="preserve">STREAM_DATA_PROCESSING</x:t>
        </x:is>
      </x:c>
      <x:c r="D362" s="25" t="n">
        <x:v>0.8</x:v>
      </x:c>
      <x:c r="E362" s="18" t="inlineStr">
        <x:is>
          <x:t xml:space="preserve">ACTIVE</x:t>
        </x:is>
      </x:c>
      <x:c r="F362" s="16" t="inlineStr">
        <x:is>
          <x:t xml:space="preserve">2026-09-24T14:30:00Z</x:t>
        </x:is>
      </x:c>
      <x:c r="G362" s="16" t="inlineStr">
        <x:is>
          <x:t xml:space="preserve">2026-09-24T14:30:00Z</x:t>
        </x:is>
      </x:c>
    </x:row>
    <x:row r="363" s="32" customFormat="1" ht="19.5" customHeight="1">
      <x:c r="A363" s="13" t="inlineStr">
        <x:is>
          <x:t xml:space="preserve">DATA_ENGINEER_P4</x:t>
        </x:is>
      </x:c>
      <x:c r="B363" s="15" t="inlineStr">
        <x:is>
          <x:t xml:space="preserve">REQUIRES_SKILL</x:t>
        </x:is>
      </x:c>
      <x:c r="C363" s="13" t="inlineStr">
        <x:is>
          <x:t xml:space="preserve">DATA_QUALITY</x:t>
        </x:is>
      </x:c>
      <x:c r="D363" s="23" t="n">
        <x:v>0.8</x:v>
      </x:c>
      <x:c r="E363" s="15" t="inlineStr">
        <x:is>
          <x:t xml:space="preserve">ACTIVE</x:t>
        </x:is>
      </x:c>
      <x:c r="F363" s="13" t="inlineStr">
        <x:is>
          <x:t xml:space="preserve">2026-09-24T14:30:00Z</x:t>
        </x:is>
      </x:c>
      <x:c r="G363" s="13" t="inlineStr">
        <x:is>
          <x:t xml:space="preserve">2026-09-24T14:30:00Z</x:t>
        </x:is>
      </x:c>
    </x:row>
    <x:row r="364" s="32" customFormat="1" ht="19.5" customHeight="1">
      <x:c r="A364" s="16" t="inlineStr">
        <x:is>
          <x:t xml:space="preserve">DATA_ENGINEER_P4</x:t>
        </x:is>
      </x:c>
      <x:c r="B364" s="18" t="inlineStr">
        <x:is>
          <x:t xml:space="preserve">REQUIRES_SKILL</x:t>
        </x:is>
      </x:c>
      <x:c r="C364" s="16" t="inlineStr">
        <x:is>
          <x:t xml:space="preserve">DATA_GOVERNANCE</x:t>
        </x:is>
      </x:c>
      <x:c r="D364" s="25" t="n">
        <x:v>0.8</x:v>
      </x:c>
      <x:c r="E364" s="18" t="inlineStr">
        <x:is>
          <x:t xml:space="preserve">ACTIVE</x:t>
        </x:is>
      </x:c>
      <x:c r="F364" s="16" t="inlineStr">
        <x:is>
          <x:t xml:space="preserve">2026-09-24T14:30:00Z</x:t>
        </x:is>
      </x:c>
      <x:c r="G364" s="16" t="inlineStr">
        <x:is>
          <x:t xml:space="preserve">2026-09-24T14:30:00Z</x:t>
        </x:is>
      </x:c>
    </x:row>
    <x:row r="365" s="32" customFormat="1" ht="19.5" customHeight="1">
      <x:c r="A365" s="13" t="inlineStr">
        <x:is>
          <x:t xml:space="preserve">DATA_ENGINEER_P4</x:t>
        </x:is>
      </x:c>
      <x:c r="B365" s="15" t="inlineStr">
        <x:is>
          <x:t xml:space="preserve">REQUIRES_SKILL</x:t>
        </x:is>
      </x:c>
      <x:c r="C365" s="13" t="inlineStr">
        <x:is>
          <x:t xml:space="preserve">PROBLEM_SOLVING</x:t>
        </x:is>
      </x:c>
      <x:c r="D365" s="23" t="n">
        <x:v>0.75</x:v>
      </x:c>
      <x:c r="E365" s="15" t="inlineStr">
        <x:is>
          <x:t xml:space="preserve">ACTIVE</x:t>
        </x:is>
      </x:c>
      <x:c r="F365" s="13" t="inlineStr">
        <x:is>
          <x:t xml:space="preserve">2026-09-24T14:30:00Z</x:t>
        </x:is>
      </x:c>
      <x:c r="G365" s="13" t="inlineStr">
        <x:is>
          <x:t xml:space="preserve">2026-09-24T14:30:00Z</x:t>
        </x:is>
      </x:c>
    </x:row>
    <x:row r="366" s="32" customFormat="1" ht="19.5" customHeight="1">
      <x:c r="A366" s="16" t="inlineStr">
        <x:is>
          <x:t xml:space="preserve">DATA_ENGINEER_P4</x:t>
        </x:is>
      </x:c>
      <x:c r="B366" s="18" t="inlineStr">
        <x:is>
          <x:t xml:space="preserve">REQUIRES_SKILL</x:t>
        </x:is>
      </x:c>
      <x:c r="C366" s="16" t="inlineStr">
        <x:is>
          <x:t xml:space="preserve">TECHNICAL_COMMUNICATION</x:t>
        </x:is>
      </x:c>
      <x:c r="D366" s="25" t="n">
        <x:v>0.75</x:v>
      </x:c>
      <x:c r="E366" s="18" t="inlineStr">
        <x:is>
          <x:t xml:space="preserve">ACTIVE</x:t>
        </x:is>
      </x:c>
      <x:c r="F366" s="16" t="inlineStr">
        <x:is>
          <x:t xml:space="preserve">2026-09-24T14:30:00Z</x:t>
        </x:is>
      </x:c>
      <x:c r="G366" s="16" t="inlineStr">
        <x:is>
          <x:t xml:space="preserve">2026-09-24T14:30:00Z</x:t>
        </x:is>
      </x:c>
    </x:row>
    <x:row r="367" s="32" customFormat="1" ht="19.5" customHeight="1">
      <x:c r="A367" s="13" t="inlineStr">
        <x:is>
          <x:t xml:space="preserve">DATA_ENGINEER_P4</x:t>
        </x:is>
      </x:c>
      <x:c r="B367" s="15" t="inlineStr">
        <x:is>
          <x:t xml:space="preserve">REQUIRES_SKILL</x:t>
        </x:is>
      </x:c>
      <x:c r="C367" s="13" t="inlineStr">
        <x:is>
          <x:t xml:space="preserve">VERSION_CONTROL</x:t>
        </x:is>
      </x:c>
      <x:c r="D367" s="23" t="n">
        <x:v>0.75</x:v>
      </x:c>
      <x:c r="E367" s="15" t="inlineStr">
        <x:is>
          <x:t xml:space="preserve">ACTIVE</x:t>
        </x:is>
      </x:c>
      <x:c r="F367" s="13" t="inlineStr">
        <x:is>
          <x:t xml:space="preserve">2026-09-24T14:30:00Z</x:t>
        </x:is>
      </x:c>
      <x:c r="G367" s="13" t="inlineStr">
        <x:is>
          <x:t xml:space="preserve">2026-09-24T14:30:00Z</x:t>
        </x:is>
      </x:c>
    </x:row>
    <x:row r="368" s="32" customFormat="1" ht="19.5" customHeight="1">
      <x:c r="A368" s="16" t="inlineStr">
        <x:is>
          <x:t xml:space="preserve">DATA_ENGINEER_P4</x:t>
        </x:is>
      </x:c>
      <x:c r="B368" s="18" t="inlineStr">
        <x:is>
          <x:t xml:space="preserve">REQUIRES_SKILL</x:t>
        </x:is>
      </x:c>
      <x:c r="C368" s="16" t="inlineStr">
        <x:is>
          <x:t xml:space="preserve">SQL_QUERYING</x:t>
        </x:is>
      </x:c>
      <x:c r="D368" s="25" t="n">
        <x:v>0.75</x:v>
      </x:c>
      <x:c r="E368" s="18" t="inlineStr">
        <x:is>
          <x:t xml:space="preserve">ACTIVE</x:t>
        </x:is>
      </x:c>
      <x:c r="F368" s="16" t="inlineStr">
        <x:is>
          <x:t xml:space="preserve">2026-09-24T14:30:00Z</x:t>
        </x:is>
      </x:c>
      <x:c r="G368" s="16" t="inlineStr">
        <x:is>
          <x:t xml:space="preserve">2026-09-24T14:30:00Z</x:t>
        </x:is>
      </x:c>
    </x:row>
    <x:row r="369" s="32" customFormat="1" ht="19.5" customHeight="1">
      <x:c r="A369" s="13" t="inlineStr">
        <x:is>
          <x:t xml:space="preserve">DATA_ENGINEER_P4</x:t>
        </x:is>
      </x:c>
      <x:c r="B369" s="15" t="inlineStr">
        <x:is>
          <x:t xml:space="preserve">REQUIRES_SKILL</x:t>
        </x:is>
      </x:c>
      <x:c r="C369" s="13" t="inlineStr">
        <x:is>
          <x:t xml:space="preserve">PYTHON_PROGRAMMING</x:t>
        </x:is>
      </x:c>
      <x:c r="D369" s="23" t="n">
        <x:v>0.75</x:v>
      </x:c>
      <x:c r="E369" s="15" t="inlineStr">
        <x:is>
          <x:t xml:space="preserve">ACTIVE</x:t>
        </x:is>
      </x:c>
      <x:c r="F369" s="13" t="inlineStr">
        <x:is>
          <x:t xml:space="preserve">2026-09-24T14:30:00Z</x:t>
        </x:is>
      </x:c>
      <x:c r="G369" s="13" t="inlineStr">
        <x:is>
          <x:t xml:space="preserve">2026-09-24T14:30:00Z</x:t>
        </x:is>
      </x:c>
    </x:row>
    <x:row r="370" s="32" customFormat="1" ht="19.5" customHeight="1">
      <x:c r="A370" s="16" t="inlineStr">
        <x:is>
          <x:t xml:space="preserve">DATA_ENGINEER_P4</x:t>
        </x:is>
      </x:c>
      <x:c r="B370" s="18" t="inlineStr">
        <x:is>
          <x:t xml:space="preserve">REQUIRES_SKILL</x:t>
        </x:is>
      </x:c>
      <x:c r="C370" s="16" t="inlineStr">
        <x:is>
          <x:t xml:space="preserve">DATA_CLEANING</x:t>
        </x:is>
      </x:c>
      <x:c r="D370" s="25" t="n">
        <x:v>0.75</x:v>
      </x:c>
      <x:c r="E370" s="18" t="inlineStr">
        <x:is>
          <x:t xml:space="preserve">ACTIVE</x:t>
        </x:is>
      </x:c>
      <x:c r="F370" s="16" t="inlineStr">
        <x:is>
          <x:t xml:space="preserve">2026-09-24T14:30:00Z</x:t>
        </x:is>
      </x:c>
      <x:c r="G370" s="16" t="inlineStr">
        <x:is>
          <x:t xml:space="preserve">2026-09-24T14:30:00Z</x:t>
        </x:is>
      </x:c>
    </x:row>
    <x:row r="371" s="32" customFormat="1" ht="19.5" customHeight="1">
      <x:c r="A371" s="13" t="inlineStr">
        <x:is>
          <x:t xml:space="preserve">DATA_ENGINEER_P4</x:t>
        </x:is>
      </x:c>
      <x:c r="B371" s="15" t="inlineStr">
        <x:is>
          <x:t xml:space="preserve">REQUIRES_SKILL</x:t>
        </x:is>
      </x:c>
      <x:c r="C371" s="13" t="inlineStr">
        <x:is>
          <x:t xml:space="preserve">DATA_WRANGLING</x:t>
        </x:is>
      </x:c>
      <x:c r="D371" s="23" t="n">
        <x:v>0.75</x:v>
      </x:c>
      <x:c r="E371" s="15" t="inlineStr">
        <x:is>
          <x:t xml:space="preserve">ACTIVE</x:t>
        </x:is>
      </x:c>
      <x:c r="F371" s="13" t="inlineStr">
        <x:is>
          <x:t xml:space="preserve">2026-09-24T14:30:00Z</x:t>
        </x:is>
      </x:c>
      <x:c r="G371" s="13" t="inlineStr">
        <x:is>
          <x:t xml:space="preserve">2026-09-24T14:30:00Z</x:t>
        </x:is>
      </x:c>
    </x:row>
    <x:row r="372" s="32" customFormat="1" ht="19.5" customHeight="1">
      <x:c r="A372" s="16" t="inlineStr">
        <x:is>
          <x:t xml:space="preserve">DATA_ENGINEER_P4</x:t>
        </x:is>
      </x:c>
      <x:c r="B372" s="18" t="inlineStr">
        <x:is>
          <x:t xml:space="preserve">REQUIRES_SKILL</x:t>
        </x:is>
      </x:c>
      <x:c r="C372" s="16" t="inlineStr">
        <x:is>
          <x:t xml:space="preserve">DATA_WAREHOUSING</x:t>
        </x:is>
      </x:c>
      <x:c r="D372" s="25" t="n">
        <x:v>0.75</x:v>
      </x:c>
      <x:c r="E372" s="18" t="inlineStr">
        <x:is>
          <x:t xml:space="preserve">ACTIVE</x:t>
        </x:is>
      </x:c>
      <x:c r="F372" s="16" t="inlineStr">
        <x:is>
          <x:t xml:space="preserve">2026-09-24T14:30:00Z</x:t>
        </x:is>
      </x:c>
      <x:c r="G372" s="16" t="inlineStr">
        <x:is>
          <x:t xml:space="preserve">2026-09-24T14:30:00Z</x:t>
        </x:is>
      </x:c>
    </x:row>
    <x:row r="373" s="32" customFormat="1" ht="19.5" customHeight="1">
      <x:c r="A373" s="13" t="inlineStr">
        <x:is>
          <x:t xml:space="preserve">DATA_ENGINEER_P4</x:t>
        </x:is>
      </x:c>
      <x:c r="B373" s="15" t="inlineStr">
        <x:is>
          <x:t xml:space="preserve">REQUIRES_SKILL</x:t>
        </x:is>
      </x:c>
      <x:c r="C373" s="13" t="inlineStr">
        <x:is>
          <x:t xml:space="preserve">WORKFLOW_ORCHESTRATION</x:t>
        </x:is>
      </x:c>
      <x:c r="D373" s="23" t="n">
        <x:v>0.75</x:v>
      </x:c>
      <x:c r="E373" s="15" t="inlineStr">
        <x:is>
          <x:t xml:space="preserve">ACTIVE</x:t>
        </x:is>
      </x:c>
      <x:c r="F373" s="13" t="inlineStr">
        <x:is>
          <x:t xml:space="preserve">2026-09-24T14:30:00Z</x:t>
        </x:is>
      </x:c>
      <x:c r="G373" s="13" t="inlineStr">
        <x:is>
          <x:t xml:space="preserve">2026-09-24T14:30:00Z</x:t>
        </x:is>
      </x:c>
    </x:row>
    <x:row r="374" s="32" customFormat="1" ht="19.5" customHeight="1">
      <x:c r="A374" s="16" t="inlineStr">
        <x:is>
          <x:t xml:space="preserve">DATA_ENGINEER_P4</x:t>
        </x:is>
      </x:c>
      <x:c r="B374" s="18" t="inlineStr">
        <x:is>
          <x:t xml:space="preserve">REQUIRES_SKILL</x:t>
        </x:is>
      </x:c>
      <x:c r="C374" s="16" t="inlineStr">
        <x:is>
          <x:t xml:space="preserve">DISTRIBUTED_DATA_PROCESSING</x:t>
        </x:is>
      </x:c>
      <x:c r="D374" s="25" t="n">
        <x:v>0.75</x:v>
      </x:c>
      <x:c r="E374" s="18" t="inlineStr">
        <x:is>
          <x:t xml:space="preserve">ACTIVE</x:t>
        </x:is>
      </x:c>
      <x:c r="F374" s="16" t="inlineStr">
        <x:is>
          <x:t xml:space="preserve">2026-09-24T14:30:00Z</x:t>
        </x:is>
      </x:c>
      <x:c r="G374" s="16" t="inlineStr">
        <x:is>
          <x:t xml:space="preserve">2026-09-24T14:30:00Z</x:t>
        </x:is>
      </x:c>
    </x:row>
    <x:row r="375" s="32" customFormat="1" ht="19.5" customHeight="1">
      <x:c r="A375" s="13" t="inlineStr">
        <x:is>
          <x:t xml:space="preserve">DATA_ENGINEER_P4</x:t>
        </x:is>
      </x:c>
      <x:c r="B375" s="15" t="inlineStr">
        <x:is>
          <x:t xml:space="preserve">REQUIRES_SKILL</x:t>
        </x:is>
      </x:c>
      <x:c r="C375" s="13" t="inlineStr">
        <x:is>
          <x:t xml:space="preserve">DATA_PRIVACY</x:t>
        </x:is>
      </x:c>
      <x:c r="D375" s="23" t="n">
        <x:v>0.75</x:v>
      </x:c>
      <x:c r="E375" s="15" t="inlineStr">
        <x:is>
          <x:t xml:space="preserve">ACTIVE</x:t>
        </x:is>
      </x:c>
      <x:c r="F375" s="13" t="inlineStr">
        <x:is>
          <x:t xml:space="preserve">2026-09-24T14:30:00Z</x:t>
        </x:is>
      </x:c>
      <x:c r="G375" s="13" t="inlineStr">
        <x:is>
          <x:t xml:space="preserve">2026-09-24T14:30:00Z</x:t>
        </x:is>
      </x:c>
    </x:row>
    <x:row r="376" s="32" customFormat="1" ht="19.5" customHeight="1">
      <x:c r="A376" s="16" t="inlineStr">
        <x:is>
          <x:t xml:space="preserve">DATA_ENGINEER_P4</x:t>
        </x:is>
      </x:c>
      <x:c r="B376" s="18" t="inlineStr">
        <x:is>
          <x:t xml:space="preserve">REQUIRES_SKILL</x:t>
        </x:is>
      </x:c>
      <x:c r="C376" s="16" t="inlineStr">
        <x:is>
          <x:t xml:space="preserve">LINUX_FUNDAMENTALS</x:t>
        </x:is>
      </x:c>
      <x:c r="D376" s="25" t="n">
        <x:v>0.65</x:v>
      </x:c>
      <x:c r="E376" s="18" t="inlineStr">
        <x:is>
          <x:t xml:space="preserve">ACTIVE</x:t>
        </x:is>
      </x:c>
      <x:c r="F376" s="16" t="inlineStr">
        <x:is>
          <x:t xml:space="preserve">2026-09-24T14:30:00Z</x:t>
        </x:is>
      </x:c>
      <x:c r="G376" s="16" t="inlineStr">
        <x:is>
          <x:t xml:space="preserve">2026-09-24T14:30:00Z</x:t>
        </x:is>
      </x:c>
    </x:row>
    <x:row r="377" s="32" customFormat="1" ht="19.5" customHeight="1">
      <x:c r="A377" s="13" t="inlineStr">
        <x:is>
          <x:t xml:space="preserve">DATA_ENGINEER_P4</x:t>
        </x:is>
      </x:c>
      <x:c r="B377" s="15" t="inlineStr">
        <x:is>
          <x:t xml:space="preserve">REQUIRES_SKILL</x:t>
        </x:is>
      </x:c>
      <x:c r="C377" s="13" t="inlineStr">
        <x:is>
          <x:t xml:space="preserve">CONTAINER_FUNDAMENTALS</x:t>
        </x:is>
      </x:c>
      <x:c r="D377" s="23" t="n">
        <x:v>0.65</x:v>
      </x:c>
      <x:c r="E377" s="15" t="inlineStr">
        <x:is>
          <x:t xml:space="preserve">ACTIVE</x:t>
        </x:is>
      </x:c>
      <x:c r="F377" s="13" t="inlineStr">
        <x:is>
          <x:t xml:space="preserve">2026-09-24T14:30:00Z</x:t>
        </x:is>
      </x:c>
      <x:c r="G377" s="13" t="inlineStr">
        <x:is>
          <x:t xml:space="preserve">2026-09-24T14:30:00Z</x:t>
        </x:is>
      </x:c>
    </x:row>
    <x:row r="378" s="32" customFormat="1" ht="19.5" customHeight="1">
      <x:c r="A378" s="16" t="inlineStr">
        <x:is>
          <x:t xml:space="preserve">DATA_ENGINEER_P4</x:t>
        </x:is>
      </x:c>
      <x:c r="B378" s="18" t="inlineStr">
        <x:is>
          <x:t xml:space="preserve">REQUIRES_SKILL</x:t>
        </x:is>
      </x:c>
      <x:c r="C378" s="16" t="inlineStr">
        <x:is>
          <x:t xml:space="preserve">SYSTEM_DESIGN</x:t>
        </x:is>
      </x:c>
      <x:c r="D378" s="25" t="n">
        <x:v>0.8</x:v>
      </x:c>
      <x:c r="E378" s="18" t="inlineStr">
        <x:is>
          <x:t xml:space="preserve">ACTIVE</x:t>
        </x:is>
      </x:c>
      <x:c r="F378" s="16" t="inlineStr">
        <x:is>
          <x:t xml:space="preserve">2026-09-24T14:30:00Z</x:t>
        </x:is>
      </x:c>
      <x:c r="G378" s="16" t="inlineStr">
        <x:is>
          <x:t xml:space="preserve">2026-09-24T14:30:00Z</x:t>
        </x:is>
      </x:c>
    </x:row>
    <x:row r="379" s="32" customFormat="1" ht="19.5" customHeight="1">
      <x:c r="A379" s="13" t="inlineStr">
        <x:is>
          <x:t xml:space="preserve">DATA_ENGINEER_P4</x:t>
        </x:is>
      </x:c>
      <x:c r="B379" s="15" t="inlineStr">
        <x:is>
          <x:t xml:space="preserve">REQUIRES_SKILL</x:t>
        </x:is>
      </x:c>
      <x:c r="C379" s="13" t="inlineStr">
        <x:is>
          <x:t xml:space="preserve">SOLUTION_ARCHITECTURE</x:t>
        </x:is>
      </x:c>
      <x:c r="D379" s="23" t="n">
        <x:v>0.8</x:v>
      </x:c>
      <x:c r="E379" s="15" t="inlineStr">
        <x:is>
          <x:t xml:space="preserve">ACTIVE</x:t>
        </x:is>
      </x:c>
      <x:c r="F379" s="13" t="inlineStr">
        <x:is>
          <x:t xml:space="preserve">2026-09-24T14:30:00Z</x:t>
        </x:is>
      </x:c>
      <x:c r="G379" s="13" t="inlineStr">
        <x:is>
          <x:t xml:space="preserve">2026-09-24T14:30:00Z</x:t>
        </x:is>
      </x:c>
    </x:row>
    <x:row r="380" s="32" customFormat="1" ht="19.5" customHeight="1">
      <x:c r="A380" s="16" t="inlineStr">
        <x:is>
          <x:t xml:space="preserve">DATA_ENGINEER_P4</x:t>
        </x:is>
      </x:c>
      <x:c r="B380" s="18" t="inlineStr">
        <x:is>
          <x:t xml:space="preserve">REQUIRES_SKILL</x:t>
        </x:is>
      </x:c>
      <x:c r="C380" s="16" t="inlineStr">
        <x:is>
          <x:t xml:space="preserve">SYSTEMS_DEVELOPMENT_MANAGEMENT</x:t>
        </x:is>
      </x:c>
      <x:c r="D380" s="25" t="n">
        <x:v>0.8</x:v>
      </x:c>
      <x:c r="E380" s="18" t="inlineStr">
        <x:is>
          <x:t xml:space="preserve">ACTIVE</x:t>
        </x:is>
      </x:c>
      <x:c r="F380" s="16" t="inlineStr">
        <x:is>
          <x:t xml:space="preserve">2026-09-24T14:30:00Z</x:t>
        </x:is>
      </x:c>
      <x:c r="G380" s="16" t="inlineStr">
        <x:is>
          <x:t xml:space="preserve">2026-09-24T14:30:00Z</x:t>
        </x:is>
      </x:c>
    </x:row>
    <x:row r="381" s="32" customFormat="1" ht="19.5" customHeight="1">
      <x:c r="A381" s="13" t="inlineStr">
        <x:is>
          <x:t xml:space="preserve">DATA_ENGINEER_P4</x:t>
        </x:is>
      </x:c>
      <x:c r="B381" s="15" t="inlineStr">
        <x:is>
          <x:t xml:space="preserve">REQUIRES_SKILL</x:t>
        </x:is>
      </x:c>
      <x:c r="C381" s="13" t="inlineStr">
        <x:is>
          <x:t xml:space="preserve">TECHNICAL_LEADERSHIP</x:t>
        </x:is>
      </x:c>
      <x:c r="D381" s="23" t="n">
        <x:v>0.8</x:v>
      </x:c>
      <x:c r="E381" s="15" t="inlineStr">
        <x:is>
          <x:t xml:space="preserve">ACTIVE</x:t>
        </x:is>
      </x:c>
      <x:c r="F381" s="13" t="inlineStr">
        <x:is>
          <x:t xml:space="preserve">2026-09-24T14:30:00Z</x:t>
        </x:is>
      </x:c>
      <x:c r="G381" s="13" t="inlineStr">
        <x:is>
          <x:t xml:space="preserve">2026-09-24T14:30:00Z</x:t>
        </x:is>
      </x:c>
    </x:row>
    <x:row r="382" s="32" customFormat="1" ht="19.5" customHeight="1">
      <x:c r="A382" s="16" t="inlineStr">
        <x:is>
          <x:t xml:space="preserve">DATA_ENGINEER_P4</x:t>
        </x:is>
      </x:c>
      <x:c r="B382" s="18" t="inlineStr">
        <x:is>
          <x:t xml:space="preserve">REQUIRES_SKILL</x:t>
        </x:is>
      </x:c>
      <x:c r="C382" s="16" t="inlineStr">
        <x:is>
          <x:t xml:space="preserve">MENTORING_COACHING</x:t>
        </x:is>
      </x:c>
      <x:c r="D382" s="25" t="n">
        <x:v>0.8</x:v>
      </x:c>
      <x:c r="E382" s="18" t="inlineStr">
        <x:is>
          <x:t xml:space="preserve">ACTIVE</x:t>
        </x:is>
      </x:c>
      <x:c r="F382" s="16" t="inlineStr">
        <x:is>
          <x:t xml:space="preserve">2026-09-24T14:30:00Z</x:t>
        </x:is>
      </x:c>
      <x:c r="G382" s="16" t="inlineStr">
        <x:is>
          <x:t xml:space="preserve">2026-09-24T14:30:00Z</x:t>
        </x:is>
      </x:c>
    </x:row>
    <x:row r="383" s="32" customFormat="1" ht="19.5" customHeight="1">
      <x:c r="A383" s="13" t="inlineStr">
        <x:is>
          <x:t xml:space="preserve">DATA_ENGINEER_P4</x:t>
        </x:is>
      </x:c>
      <x:c r="B383" s="15" t="inlineStr">
        <x:is>
          <x:t xml:space="preserve">REQUIRES_SKILL</x:t>
        </x:is>
      </x:c>
      <x:c r="C383" s="13" t="inlineStr">
        <x:is>
          <x:t xml:space="preserve">STAKEHOLDER_MANAGEMENT</x:t>
        </x:is>
      </x:c>
      <x:c r="D383" s="23" t="n">
        <x:v>0.8</x:v>
      </x:c>
      <x:c r="E383" s="15" t="inlineStr">
        <x:is>
          <x:t xml:space="preserve">ACTIVE</x:t>
        </x:is>
      </x:c>
      <x:c r="F383" s="13" t="inlineStr">
        <x:is>
          <x:t xml:space="preserve">2026-09-24T14:30:00Z</x:t>
        </x:is>
      </x:c>
      <x:c r="G383" s="13" t="inlineStr">
        <x:is>
          <x:t xml:space="preserve">2026-09-24T14:30:00Z</x:t>
        </x:is>
      </x:c>
    </x:row>
    <x:row r="384" s="32" customFormat="1" ht="19.5" customHeight="1">
      <x:c r="A384" s="16" t="inlineStr">
        <x:is>
          <x:t xml:space="preserve">DATA_ENGINEER_P5</x:t>
        </x:is>
      </x:c>
      <x:c r="B384" s="18" t="inlineStr">
        <x:is>
          <x:t xml:space="preserve">REQUIRES_SKILL</x:t>
        </x:is>
      </x:c>
      <x:c r="C384" s="16" t="inlineStr">
        <x:is>
          <x:t xml:space="preserve">REQUIREMENTS_ELICITATION</x:t>
        </x:is>
      </x:c>
      <x:c r="D384" s="25" t="n">
        <x:v>0.9</x:v>
      </x:c>
      <x:c r="E384" s="18" t="inlineStr">
        <x:is>
          <x:t xml:space="preserve">ACTIVE</x:t>
        </x:is>
      </x:c>
      <x:c r="F384" s="16" t="inlineStr">
        <x:is>
          <x:t xml:space="preserve">2026-09-24T14:30:00Z</x:t>
        </x:is>
      </x:c>
      <x:c r="G384" s="16" t="inlineStr">
        <x:is>
          <x:t xml:space="preserve">2026-09-24T14:30:00Z</x:t>
        </x:is>
      </x:c>
    </x:row>
    <x:row r="385" s="32" customFormat="1" ht="19.5" customHeight="1">
      <x:c r="A385" s="13" t="inlineStr">
        <x:is>
          <x:t xml:space="preserve">DATA_ENGINEER_P5</x:t>
        </x:is>
      </x:c>
      <x:c r="B385" s="15" t="inlineStr">
        <x:is>
          <x:t xml:space="preserve">REQUIRES_SKILL</x:t>
        </x:is>
      </x:c>
      <x:c r="C385" s="13" t="inlineStr">
        <x:is>
          <x:t xml:space="preserve">RELATIONAL_DATA_MODELING</x:t>
        </x:is>
      </x:c>
      <x:c r="D385" s="23" t="n">
        <x:v>0.9</x:v>
      </x:c>
      <x:c r="E385" s="15" t="inlineStr">
        <x:is>
          <x:t xml:space="preserve">ACTIVE</x:t>
        </x:is>
      </x:c>
      <x:c r="F385" s="13" t="inlineStr">
        <x:is>
          <x:t xml:space="preserve">2026-09-24T14:30:00Z</x:t>
        </x:is>
      </x:c>
      <x:c r="G385" s="13" t="inlineStr">
        <x:is>
          <x:t xml:space="preserve">2026-09-24T14:30:00Z</x:t>
        </x:is>
      </x:c>
    </x:row>
    <x:row r="386" s="32" customFormat="1" ht="19.5" customHeight="1">
      <x:c r="A386" s="16" t="inlineStr">
        <x:is>
          <x:t xml:space="preserve">DATA_ENGINEER_P5</x:t>
        </x:is>
      </x:c>
      <x:c r="B386" s="18" t="inlineStr">
        <x:is>
          <x:t xml:space="preserve">REQUIRES_SKILL</x:t>
        </x:is>
      </x:c>
      <x:c r="C386" s="16" t="inlineStr">
        <x:is>
          <x:t xml:space="preserve">ANALYTICAL_DATA_MODELING</x:t>
        </x:is>
      </x:c>
      <x:c r="D386" s="25" t="n">
        <x:v>0.9</x:v>
      </x:c>
      <x:c r="E386" s="18" t="inlineStr">
        <x:is>
          <x:t xml:space="preserve">ACTIVE</x:t>
        </x:is>
      </x:c>
      <x:c r="F386" s="16" t="inlineStr">
        <x:is>
          <x:t xml:space="preserve">2026-09-24T14:30:00Z</x:t>
        </x:is>
      </x:c>
      <x:c r="G386" s="16" t="inlineStr">
        <x:is>
          <x:t xml:space="preserve">2026-09-24T14:30:00Z</x:t>
        </x:is>
      </x:c>
    </x:row>
    <x:row r="387" s="32" customFormat="1" ht="19.5" customHeight="1">
      <x:c r="A387" s="13" t="inlineStr">
        <x:is>
          <x:t xml:space="preserve">DATA_ENGINEER_P5</x:t>
        </x:is>
      </x:c>
      <x:c r="B387" s="15" t="inlineStr">
        <x:is>
          <x:t xml:space="preserve">REQUIRES_SKILL</x:t>
        </x:is>
      </x:c>
      <x:c r="C387" s="13" t="inlineStr">
        <x:is>
          <x:t xml:space="preserve">ETL_ELT_PIPELINES</x:t>
        </x:is>
      </x:c>
      <x:c r="D387" s="23" t="n">
        <x:v>0.9</x:v>
      </x:c>
      <x:c r="E387" s="15" t="inlineStr">
        <x:is>
          <x:t xml:space="preserve">ACTIVE</x:t>
        </x:is>
      </x:c>
      <x:c r="F387" s="13" t="inlineStr">
        <x:is>
          <x:t xml:space="preserve">2026-09-24T14:30:00Z</x:t>
        </x:is>
      </x:c>
      <x:c r="G387" s="13" t="inlineStr">
        <x:is>
          <x:t xml:space="preserve">2026-09-24T14:30:00Z</x:t>
        </x:is>
      </x:c>
    </x:row>
    <x:row r="388" s="32" customFormat="1" ht="19.5" customHeight="1">
      <x:c r="A388" s="16" t="inlineStr">
        <x:is>
          <x:t xml:space="preserve">DATA_ENGINEER_P5</x:t>
        </x:is>
      </x:c>
      <x:c r="B388" s="18" t="inlineStr">
        <x:is>
          <x:t xml:space="preserve">REQUIRES_SKILL</x:t>
        </x:is>
      </x:c>
      <x:c r="C388" s="16" t="inlineStr">
        <x:is>
          <x:t xml:space="preserve">BATCH_DATA_PROCESSING</x:t>
        </x:is>
      </x:c>
      <x:c r="D388" s="25" t="n">
        <x:v>0.9</x:v>
      </x:c>
      <x:c r="E388" s="18" t="inlineStr">
        <x:is>
          <x:t xml:space="preserve">ACTIVE</x:t>
        </x:is>
      </x:c>
      <x:c r="F388" s="16" t="inlineStr">
        <x:is>
          <x:t xml:space="preserve">2026-09-24T14:30:00Z</x:t>
        </x:is>
      </x:c>
      <x:c r="G388" s="16" t="inlineStr">
        <x:is>
          <x:t xml:space="preserve">2026-09-24T14:30:00Z</x:t>
        </x:is>
      </x:c>
    </x:row>
    <x:row r="389" s="32" customFormat="1" ht="19.5" customHeight="1">
      <x:c r="A389" s="13" t="inlineStr">
        <x:is>
          <x:t xml:space="preserve">DATA_ENGINEER_P5</x:t>
        </x:is>
      </x:c>
      <x:c r="B389" s="15" t="inlineStr">
        <x:is>
          <x:t xml:space="preserve">REQUIRES_SKILL</x:t>
        </x:is>
      </x:c>
      <x:c r="C389" s="13" t="inlineStr">
        <x:is>
          <x:t xml:space="preserve">STREAM_DATA_PROCESSING</x:t>
        </x:is>
      </x:c>
      <x:c r="D389" s="23" t="n">
        <x:v>0.9</x:v>
      </x:c>
      <x:c r="E389" s="15" t="inlineStr">
        <x:is>
          <x:t xml:space="preserve">ACTIVE</x:t>
        </x:is>
      </x:c>
      <x:c r="F389" s="13" t="inlineStr">
        <x:is>
          <x:t xml:space="preserve">2026-09-24T14:30:00Z</x:t>
        </x:is>
      </x:c>
      <x:c r="G389" s="13" t="inlineStr">
        <x:is>
          <x:t xml:space="preserve">2026-09-24T14:30:00Z</x:t>
        </x:is>
      </x:c>
    </x:row>
    <x:row r="390" s="32" customFormat="1" ht="19.5" customHeight="1">
      <x:c r="A390" s="16" t="inlineStr">
        <x:is>
          <x:t xml:space="preserve">DATA_ENGINEER_P5</x:t>
        </x:is>
      </x:c>
      <x:c r="B390" s="18" t="inlineStr">
        <x:is>
          <x:t xml:space="preserve">REQUIRES_SKILL</x:t>
        </x:is>
      </x:c>
      <x:c r="C390" s="16" t="inlineStr">
        <x:is>
          <x:t xml:space="preserve">DATA_QUALITY</x:t>
        </x:is>
      </x:c>
      <x:c r="D390" s="25" t="n">
        <x:v>0.9</x:v>
      </x:c>
      <x:c r="E390" s="18" t="inlineStr">
        <x:is>
          <x:t xml:space="preserve">ACTIVE</x:t>
        </x:is>
      </x:c>
      <x:c r="F390" s="16" t="inlineStr">
        <x:is>
          <x:t xml:space="preserve">2026-09-24T14:30:00Z</x:t>
        </x:is>
      </x:c>
      <x:c r="G390" s="16" t="inlineStr">
        <x:is>
          <x:t xml:space="preserve">2026-09-24T14:30:00Z</x:t>
        </x:is>
      </x:c>
    </x:row>
    <x:row r="391" s="32" customFormat="1" ht="19.5" customHeight="1">
      <x:c r="A391" s="13" t="inlineStr">
        <x:is>
          <x:t xml:space="preserve">DATA_ENGINEER_P5</x:t>
        </x:is>
      </x:c>
      <x:c r="B391" s="15" t="inlineStr">
        <x:is>
          <x:t xml:space="preserve">REQUIRES_SKILL</x:t>
        </x:is>
      </x:c>
      <x:c r="C391" s="13" t="inlineStr">
        <x:is>
          <x:t xml:space="preserve">DATA_GOVERNANCE</x:t>
        </x:is>
      </x:c>
      <x:c r="D391" s="23" t="n">
        <x:v>0.9</x:v>
      </x:c>
      <x:c r="E391" s="15" t="inlineStr">
        <x:is>
          <x:t xml:space="preserve">ACTIVE</x:t>
        </x:is>
      </x:c>
      <x:c r="F391" s="13" t="inlineStr">
        <x:is>
          <x:t xml:space="preserve">2026-09-24T14:30:00Z</x:t>
        </x:is>
      </x:c>
      <x:c r="G391" s="13" t="inlineStr">
        <x:is>
          <x:t xml:space="preserve">2026-09-24T14:30:00Z</x:t>
        </x:is>
      </x:c>
    </x:row>
    <x:row r="392" s="32" customFormat="1" ht="19.5" customHeight="1">
      <x:c r="A392" s="16" t="inlineStr">
        <x:is>
          <x:t xml:space="preserve">DATA_ENGINEER_P5</x:t>
        </x:is>
      </x:c>
      <x:c r="B392" s="18" t="inlineStr">
        <x:is>
          <x:t xml:space="preserve">REQUIRES_SKILL</x:t>
        </x:is>
      </x:c>
      <x:c r="C392" s="16" t="inlineStr">
        <x:is>
          <x:t xml:space="preserve">PROBLEM_SOLVING</x:t>
        </x:is>
      </x:c>
      <x:c r="D392" s="25" t="n">
        <x:v>0.85</x:v>
      </x:c>
      <x:c r="E392" s="18" t="inlineStr">
        <x:is>
          <x:t xml:space="preserve">ACTIVE</x:t>
        </x:is>
      </x:c>
      <x:c r="F392" s="16" t="inlineStr">
        <x:is>
          <x:t xml:space="preserve">2026-09-24T14:30:00Z</x:t>
        </x:is>
      </x:c>
      <x:c r="G392" s="16" t="inlineStr">
        <x:is>
          <x:t xml:space="preserve">2026-09-24T14:30:00Z</x:t>
        </x:is>
      </x:c>
    </x:row>
    <x:row r="393" s="32" customFormat="1" ht="19.5" customHeight="1">
      <x:c r="A393" s="13" t="inlineStr">
        <x:is>
          <x:t xml:space="preserve">DATA_ENGINEER_P5</x:t>
        </x:is>
      </x:c>
      <x:c r="B393" s="15" t="inlineStr">
        <x:is>
          <x:t xml:space="preserve">REQUIRES_SKILL</x:t>
        </x:is>
      </x:c>
      <x:c r="C393" s="13" t="inlineStr">
        <x:is>
          <x:t xml:space="preserve">TECHNICAL_COMMUNICATION</x:t>
        </x:is>
      </x:c>
      <x:c r="D393" s="23" t="n">
        <x:v>0.85</x:v>
      </x:c>
      <x:c r="E393" s="15" t="inlineStr">
        <x:is>
          <x:t xml:space="preserve">ACTIVE</x:t>
        </x:is>
      </x:c>
      <x:c r="F393" s="13" t="inlineStr">
        <x:is>
          <x:t xml:space="preserve">2026-09-24T14:30:00Z</x:t>
        </x:is>
      </x:c>
      <x:c r="G393" s="13" t="inlineStr">
        <x:is>
          <x:t xml:space="preserve">2026-09-24T14:30:00Z</x:t>
        </x:is>
      </x:c>
    </x:row>
    <x:row r="394" s="32" customFormat="1" ht="19.5" customHeight="1">
      <x:c r="A394" s="16" t="inlineStr">
        <x:is>
          <x:t xml:space="preserve">DATA_ENGINEER_P5</x:t>
        </x:is>
      </x:c>
      <x:c r="B394" s="18" t="inlineStr">
        <x:is>
          <x:t xml:space="preserve">REQUIRES_SKILL</x:t>
        </x:is>
      </x:c>
      <x:c r="C394" s="16" t="inlineStr">
        <x:is>
          <x:t xml:space="preserve">VERSION_CONTROL</x:t>
        </x:is>
      </x:c>
      <x:c r="D394" s="25" t="n">
        <x:v>0.85</x:v>
      </x:c>
      <x:c r="E394" s="18" t="inlineStr">
        <x:is>
          <x:t xml:space="preserve">ACTIVE</x:t>
        </x:is>
      </x:c>
      <x:c r="F394" s="16" t="inlineStr">
        <x:is>
          <x:t xml:space="preserve">2026-09-24T14:30:00Z</x:t>
        </x:is>
      </x:c>
      <x:c r="G394" s="16" t="inlineStr">
        <x:is>
          <x:t xml:space="preserve">2026-09-24T14:30:00Z</x:t>
        </x:is>
      </x:c>
    </x:row>
    <x:row r="395" s="32" customFormat="1" ht="19.5" customHeight="1">
      <x:c r="A395" s="13" t="inlineStr">
        <x:is>
          <x:t xml:space="preserve">DATA_ENGINEER_P5</x:t>
        </x:is>
      </x:c>
      <x:c r="B395" s="15" t="inlineStr">
        <x:is>
          <x:t xml:space="preserve">REQUIRES_SKILL</x:t>
        </x:is>
      </x:c>
      <x:c r="C395" s="13" t="inlineStr">
        <x:is>
          <x:t xml:space="preserve">SQL_QUERYING</x:t>
        </x:is>
      </x:c>
      <x:c r="D395" s="23" t="n">
        <x:v>0.85</x:v>
      </x:c>
      <x:c r="E395" s="15" t="inlineStr">
        <x:is>
          <x:t xml:space="preserve">ACTIVE</x:t>
        </x:is>
      </x:c>
      <x:c r="F395" s="13" t="inlineStr">
        <x:is>
          <x:t xml:space="preserve">2026-09-24T14:30:00Z</x:t>
        </x:is>
      </x:c>
      <x:c r="G395" s="13" t="inlineStr">
        <x:is>
          <x:t xml:space="preserve">2026-09-24T14:30:00Z</x:t>
        </x:is>
      </x:c>
    </x:row>
    <x:row r="396" s="32" customFormat="1" ht="19.5" customHeight="1">
      <x:c r="A396" s="16" t="inlineStr">
        <x:is>
          <x:t xml:space="preserve">DATA_ENGINEER_P5</x:t>
        </x:is>
      </x:c>
      <x:c r="B396" s="18" t="inlineStr">
        <x:is>
          <x:t xml:space="preserve">REQUIRES_SKILL</x:t>
        </x:is>
      </x:c>
      <x:c r="C396" s="16" t="inlineStr">
        <x:is>
          <x:t xml:space="preserve">PYTHON_PROGRAMMING</x:t>
        </x:is>
      </x:c>
      <x:c r="D396" s="25" t="n">
        <x:v>0.85</x:v>
      </x:c>
      <x:c r="E396" s="18" t="inlineStr">
        <x:is>
          <x:t xml:space="preserve">ACTIVE</x:t>
        </x:is>
      </x:c>
      <x:c r="F396" s="16" t="inlineStr">
        <x:is>
          <x:t xml:space="preserve">2026-09-24T14:30:00Z</x:t>
        </x:is>
      </x:c>
      <x:c r="G396" s="16" t="inlineStr">
        <x:is>
          <x:t xml:space="preserve">2026-09-24T14:30:00Z</x:t>
        </x:is>
      </x:c>
    </x:row>
    <x:row r="397" s="32" customFormat="1" ht="19.5" customHeight="1">
      <x:c r="A397" s="13" t="inlineStr">
        <x:is>
          <x:t xml:space="preserve">DATA_ENGINEER_P5</x:t>
        </x:is>
      </x:c>
      <x:c r="B397" s="15" t="inlineStr">
        <x:is>
          <x:t xml:space="preserve">REQUIRES_SKILL</x:t>
        </x:is>
      </x:c>
      <x:c r="C397" s="13" t="inlineStr">
        <x:is>
          <x:t xml:space="preserve">DATA_CLEANING</x:t>
        </x:is>
      </x:c>
      <x:c r="D397" s="23" t="n">
        <x:v>0.85</x:v>
      </x:c>
      <x:c r="E397" s="15" t="inlineStr">
        <x:is>
          <x:t xml:space="preserve">ACTIVE</x:t>
        </x:is>
      </x:c>
      <x:c r="F397" s="13" t="inlineStr">
        <x:is>
          <x:t xml:space="preserve">2026-09-24T14:30:00Z</x:t>
        </x:is>
      </x:c>
      <x:c r="G397" s="13" t="inlineStr">
        <x:is>
          <x:t xml:space="preserve">2026-09-24T14:30:00Z</x:t>
        </x:is>
      </x:c>
    </x:row>
    <x:row r="398" s="32" customFormat="1" ht="19.5" customHeight="1">
      <x:c r="A398" s="16" t="inlineStr">
        <x:is>
          <x:t xml:space="preserve">DATA_ENGINEER_P5</x:t>
        </x:is>
      </x:c>
      <x:c r="B398" s="18" t="inlineStr">
        <x:is>
          <x:t xml:space="preserve">REQUIRES_SKILL</x:t>
        </x:is>
      </x:c>
      <x:c r="C398" s="16" t="inlineStr">
        <x:is>
          <x:t xml:space="preserve">DATA_WRANGLING</x:t>
        </x:is>
      </x:c>
      <x:c r="D398" s="25" t="n">
        <x:v>0.85</x:v>
      </x:c>
      <x:c r="E398" s="18" t="inlineStr">
        <x:is>
          <x:t xml:space="preserve">ACTIVE</x:t>
        </x:is>
      </x:c>
      <x:c r="F398" s="16" t="inlineStr">
        <x:is>
          <x:t xml:space="preserve">2026-09-24T14:30:00Z</x:t>
        </x:is>
      </x:c>
      <x:c r="G398" s="16" t="inlineStr">
        <x:is>
          <x:t xml:space="preserve">2026-09-24T14:30:00Z</x:t>
        </x:is>
      </x:c>
    </x:row>
    <x:row r="399" s="32" customFormat="1" ht="19.5" customHeight="1">
      <x:c r="A399" s="13" t="inlineStr">
        <x:is>
          <x:t xml:space="preserve">DATA_ENGINEER_P5</x:t>
        </x:is>
      </x:c>
      <x:c r="B399" s="15" t="inlineStr">
        <x:is>
          <x:t xml:space="preserve">REQUIRES_SKILL</x:t>
        </x:is>
      </x:c>
      <x:c r="C399" s="13" t="inlineStr">
        <x:is>
          <x:t xml:space="preserve">DATA_WAREHOUSING</x:t>
        </x:is>
      </x:c>
      <x:c r="D399" s="23" t="n">
        <x:v>0.85</x:v>
      </x:c>
      <x:c r="E399" s="15" t="inlineStr">
        <x:is>
          <x:t xml:space="preserve">ACTIVE</x:t>
        </x:is>
      </x:c>
      <x:c r="F399" s="13" t="inlineStr">
        <x:is>
          <x:t xml:space="preserve">2026-09-24T14:30:00Z</x:t>
        </x:is>
      </x:c>
      <x:c r="G399" s="13" t="inlineStr">
        <x:is>
          <x:t xml:space="preserve">2026-09-24T14:30:00Z</x:t>
        </x:is>
      </x:c>
    </x:row>
    <x:row r="400" s="32" customFormat="1" ht="19.5" customHeight="1">
      <x:c r="A400" s="16" t="inlineStr">
        <x:is>
          <x:t xml:space="preserve">DATA_ENGINEER_P5</x:t>
        </x:is>
      </x:c>
      <x:c r="B400" s="18" t="inlineStr">
        <x:is>
          <x:t xml:space="preserve">REQUIRES_SKILL</x:t>
        </x:is>
      </x:c>
      <x:c r="C400" s="16" t="inlineStr">
        <x:is>
          <x:t xml:space="preserve">WORKFLOW_ORCHESTRATION</x:t>
        </x:is>
      </x:c>
      <x:c r="D400" s="25" t="n">
        <x:v>0.85</x:v>
      </x:c>
      <x:c r="E400" s="18" t="inlineStr">
        <x:is>
          <x:t xml:space="preserve">ACTIVE</x:t>
        </x:is>
      </x:c>
      <x:c r="F400" s="16" t="inlineStr">
        <x:is>
          <x:t xml:space="preserve">2026-09-24T14:30:00Z</x:t>
        </x:is>
      </x:c>
      <x:c r="G400" s="16" t="inlineStr">
        <x:is>
          <x:t xml:space="preserve">2026-09-24T14:30:00Z</x:t>
        </x:is>
      </x:c>
    </x:row>
    <x:row r="401" s="32" customFormat="1" ht="19.5" customHeight="1">
      <x:c r="A401" s="13" t="inlineStr">
        <x:is>
          <x:t xml:space="preserve">DATA_ENGINEER_P5</x:t>
        </x:is>
      </x:c>
      <x:c r="B401" s="15" t="inlineStr">
        <x:is>
          <x:t xml:space="preserve">REQUIRES_SKILL</x:t>
        </x:is>
      </x:c>
      <x:c r="C401" s="13" t="inlineStr">
        <x:is>
          <x:t xml:space="preserve">DISTRIBUTED_DATA_PROCESSING</x:t>
        </x:is>
      </x:c>
      <x:c r="D401" s="23" t="n">
        <x:v>0.85</x:v>
      </x:c>
      <x:c r="E401" s="15" t="inlineStr">
        <x:is>
          <x:t xml:space="preserve">ACTIVE</x:t>
        </x:is>
      </x:c>
      <x:c r="F401" s="13" t="inlineStr">
        <x:is>
          <x:t xml:space="preserve">2026-09-24T14:30:00Z</x:t>
        </x:is>
      </x:c>
      <x:c r="G401" s="13" t="inlineStr">
        <x:is>
          <x:t xml:space="preserve">2026-09-24T14:30:00Z</x:t>
        </x:is>
      </x:c>
    </x:row>
    <x:row r="402" s="32" customFormat="1" ht="19.5" customHeight="1">
      <x:c r="A402" s="16" t="inlineStr">
        <x:is>
          <x:t xml:space="preserve">DATA_ENGINEER_P5</x:t>
        </x:is>
      </x:c>
      <x:c r="B402" s="18" t="inlineStr">
        <x:is>
          <x:t xml:space="preserve">REQUIRES_SKILL</x:t>
        </x:is>
      </x:c>
      <x:c r="C402" s="16" t="inlineStr">
        <x:is>
          <x:t xml:space="preserve">DATA_PRIVACY</x:t>
        </x:is>
      </x:c>
      <x:c r="D402" s="25" t="n">
        <x:v>0.85</x:v>
      </x:c>
      <x:c r="E402" s="18" t="inlineStr">
        <x:is>
          <x:t xml:space="preserve">ACTIVE</x:t>
        </x:is>
      </x:c>
      <x:c r="F402" s="16" t="inlineStr">
        <x:is>
          <x:t xml:space="preserve">2026-09-24T14:30:00Z</x:t>
        </x:is>
      </x:c>
      <x:c r="G402" s="16" t="inlineStr">
        <x:is>
          <x:t xml:space="preserve">2026-09-24T14:30:00Z</x:t>
        </x:is>
      </x:c>
    </x:row>
    <x:row r="403" s="32" customFormat="1" ht="19.5" customHeight="1">
      <x:c r="A403" s="13" t="inlineStr">
        <x:is>
          <x:t xml:space="preserve">DATA_ENGINEER_P5</x:t>
        </x:is>
      </x:c>
      <x:c r="B403" s="15" t="inlineStr">
        <x:is>
          <x:t xml:space="preserve">REQUIRES_SKILL</x:t>
        </x:is>
      </x:c>
      <x:c r="C403" s="13" t="inlineStr">
        <x:is>
          <x:t xml:space="preserve">LINUX_FUNDAMENTALS</x:t>
        </x:is>
      </x:c>
      <x:c r="D403" s="23" t="n">
        <x:v>0.75</x:v>
      </x:c>
      <x:c r="E403" s="15" t="inlineStr">
        <x:is>
          <x:t xml:space="preserve">ACTIVE</x:t>
        </x:is>
      </x:c>
      <x:c r="F403" s="13" t="inlineStr">
        <x:is>
          <x:t xml:space="preserve">2026-09-24T14:30:00Z</x:t>
        </x:is>
      </x:c>
      <x:c r="G403" s="13" t="inlineStr">
        <x:is>
          <x:t xml:space="preserve">2026-09-24T14:30:00Z</x:t>
        </x:is>
      </x:c>
    </x:row>
    <x:row r="404" s="32" customFormat="1" ht="19.5" customHeight="1">
      <x:c r="A404" s="16" t="inlineStr">
        <x:is>
          <x:t xml:space="preserve">DATA_ENGINEER_P5</x:t>
        </x:is>
      </x:c>
      <x:c r="B404" s="18" t="inlineStr">
        <x:is>
          <x:t xml:space="preserve">REQUIRES_SKILL</x:t>
        </x:is>
      </x:c>
      <x:c r="C404" s="16" t="inlineStr">
        <x:is>
          <x:t xml:space="preserve">CONTAINER_FUNDAMENTALS</x:t>
        </x:is>
      </x:c>
      <x:c r="D404" s="25" t="n">
        <x:v>0.75</x:v>
      </x:c>
      <x:c r="E404" s="18" t="inlineStr">
        <x:is>
          <x:t xml:space="preserve">ACTIVE</x:t>
        </x:is>
      </x:c>
      <x:c r="F404" s="16" t="inlineStr">
        <x:is>
          <x:t xml:space="preserve">2026-09-24T14:30:00Z</x:t>
        </x:is>
      </x:c>
      <x:c r="G404" s="16" t="inlineStr">
        <x:is>
          <x:t xml:space="preserve">2026-09-24T14:30:00Z</x:t>
        </x:is>
      </x:c>
    </x:row>
    <x:row r="405" s="32" customFormat="1" ht="19.5" customHeight="1">
      <x:c r="A405" s="13" t="inlineStr">
        <x:is>
          <x:t xml:space="preserve">DATA_ENGINEER_P5</x:t>
        </x:is>
      </x:c>
      <x:c r="B405" s="15" t="inlineStr">
        <x:is>
          <x:t xml:space="preserve">REQUIRES_SKILL</x:t>
        </x:is>
      </x:c>
      <x:c r="C405" s="13" t="inlineStr">
        <x:is>
          <x:t xml:space="preserve">SYSTEM_DESIGN</x:t>
        </x:is>
      </x:c>
      <x:c r="D405" s="23" t="n">
        <x:v>0.9</x:v>
      </x:c>
      <x:c r="E405" s="15" t="inlineStr">
        <x:is>
          <x:t xml:space="preserve">ACTIVE</x:t>
        </x:is>
      </x:c>
      <x:c r="F405" s="13" t="inlineStr">
        <x:is>
          <x:t xml:space="preserve">2026-09-24T14:30:00Z</x:t>
        </x:is>
      </x:c>
      <x:c r="G405" s="13" t="inlineStr">
        <x:is>
          <x:t xml:space="preserve">2026-09-24T14:30:00Z</x:t>
        </x:is>
      </x:c>
    </x:row>
    <x:row r="406" s="32" customFormat="1" ht="19.5" customHeight="1">
      <x:c r="A406" s="16" t="inlineStr">
        <x:is>
          <x:t xml:space="preserve">DATA_ENGINEER_P5</x:t>
        </x:is>
      </x:c>
      <x:c r="B406" s="18" t="inlineStr">
        <x:is>
          <x:t xml:space="preserve">REQUIRES_SKILL</x:t>
        </x:is>
      </x:c>
      <x:c r="C406" s="16" t="inlineStr">
        <x:is>
          <x:t xml:space="preserve">SOLUTION_ARCHITECTURE</x:t>
        </x:is>
      </x:c>
      <x:c r="D406" s="25" t="n">
        <x:v>0.9</x:v>
      </x:c>
      <x:c r="E406" s="18" t="inlineStr">
        <x:is>
          <x:t xml:space="preserve">ACTIVE</x:t>
        </x:is>
      </x:c>
      <x:c r="F406" s="16" t="inlineStr">
        <x:is>
          <x:t xml:space="preserve">2026-09-24T14:30:00Z</x:t>
        </x:is>
      </x:c>
      <x:c r="G406" s="16" t="inlineStr">
        <x:is>
          <x:t xml:space="preserve">2026-09-24T14:30:00Z</x:t>
        </x:is>
      </x:c>
    </x:row>
    <x:row r="407" s="32" customFormat="1" ht="19.5" customHeight="1">
      <x:c r="A407" s="13" t="inlineStr">
        <x:is>
          <x:t xml:space="preserve">DATA_ENGINEER_P5</x:t>
        </x:is>
      </x:c>
      <x:c r="B407" s="15" t="inlineStr">
        <x:is>
          <x:t xml:space="preserve">REQUIRES_SKILL</x:t>
        </x:is>
      </x:c>
      <x:c r="C407" s="13" t="inlineStr">
        <x:is>
          <x:t xml:space="preserve">SYSTEMS_DEVELOPMENT_MANAGEMENT</x:t>
        </x:is>
      </x:c>
      <x:c r="D407" s="23" t="n">
        <x:v>0.9</x:v>
      </x:c>
      <x:c r="E407" s="15" t="inlineStr">
        <x:is>
          <x:t xml:space="preserve">ACTIVE</x:t>
        </x:is>
      </x:c>
      <x:c r="F407" s="13" t="inlineStr">
        <x:is>
          <x:t xml:space="preserve">2026-09-24T14:30:00Z</x:t>
        </x:is>
      </x:c>
      <x:c r="G407" s="13" t="inlineStr">
        <x:is>
          <x:t xml:space="preserve">2026-09-24T14:30:00Z</x:t>
        </x:is>
      </x:c>
    </x:row>
    <x:row r="408" s="32" customFormat="1" ht="19.5" customHeight="1">
      <x:c r="A408" s="16" t="inlineStr">
        <x:is>
          <x:t xml:space="preserve">DATA_ENGINEER_P5</x:t>
        </x:is>
      </x:c>
      <x:c r="B408" s="18" t="inlineStr">
        <x:is>
          <x:t xml:space="preserve">REQUIRES_SKILL</x:t>
        </x:is>
      </x:c>
      <x:c r="C408" s="16" t="inlineStr">
        <x:is>
          <x:t xml:space="preserve">TECHNICAL_LEADERSHIP</x:t>
        </x:is>
      </x:c>
      <x:c r="D408" s="25" t="n">
        <x:v>0.9</x:v>
      </x:c>
      <x:c r="E408" s="18" t="inlineStr">
        <x:is>
          <x:t xml:space="preserve">ACTIVE</x:t>
        </x:is>
      </x:c>
      <x:c r="F408" s="16" t="inlineStr">
        <x:is>
          <x:t xml:space="preserve">2026-09-24T14:30:00Z</x:t>
        </x:is>
      </x:c>
      <x:c r="G408" s="16" t="inlineStr">
        <x:is>
          <x:t xml:space="preserve">2026-09-24T14:30:00Z</x:t>
        </x:is>
      </x:c>
    </x:row>
    <x:row r="409" s="32" customFormat="1" ht="19.5" customHeight="1">
      <x:c r="A409" s="13" t="inlineStr">
        <x:is>
          <x:t xml:space="preserve">DATA_ENGINEER_P5</x:t>
        </x:is>
      </x:c>
      <x:c r="B409" s="15" t="inlineStr">
        <x:is>
          <x:t xml:space="preserve">REQUIRES_SKILL</x:t>
        </x:is>
      </x:c>
      <x:c r="C409" s="13" t="inlineStr">
        <x:is>
          <x:t xml:space="preserve">MENTORING_COACHING</x:t>
        </x:is>
      </x:c>
      <x:c r="D409" s="23" t="n">
        <x:v>0.9</x:v>
      </x:c>
      <x:c r="E409" s="15" t="inlineStr">
        <x:is>
          <x:t xml:space="preserve">ACTIVE</x:t>
        </x:is>
      </x:c>
      <x:c r="F409" s="13" t="inlineStr">
        <x:is>
          <x:t xml:space="preserve">2026-09-24T14:30:00Z</x:t>
        </x:is>
      </x:c>
      <x:c r="G409" s="13" t="inlineStr">
        <x:is>
          <x:t xml:space="preserve">2026-09-24T14:30:00Z</x:t>
        </x:is>
      </x:c>
    </x:row>
    <x:row r="410" s="32" customFormat="1" ht="19.5" customHeight="1">
      <x:c r="A410" s="16" t="inlineStr">
        <x:is>
          <x:t xml:space="preserve">DATA_ENGINEER_P5</x:t>
        </x:is>
      </x:c>
      <x:c r="B410" s="18" t="inlineStr">
        <x:is>
          <x:t xml:space="preserve">REQUIRES_SKILL</x:t>
        </x:is>
      </x:c>
      <x:c r="C410" s="16" t="inlineStr">
        <x:is>
          <x:t xml:space="preserve">STAKEHOLDER_MANAGEMENT</x:t>
        </x:is>
      </x:c>
      <x:c r="D410" s="25" t="n">
        <x:v>0.9</x:v>
      </x:c>
      <x:c r="E410" s="18" t="inlineStr">
        <x:is>
          <x:t xml:space="preserve">ACTIVE</x:t>
        </x:is>
      </x:c>
      <x:c r="F410" s="16" t="inlineStr">
        <x:is>
          <x:t xml:space="preserve">2026-09-24T14:30:00Z</x:t>
        </x:is>
      </x:c>
      <x:c r="G410" s="16" t="inlineStr">
        <x:is>
          <x:t xml:space="preserve">2026-09-24T14:30:00Z</x:t>
        </x:is>
      </x:c>
    </x:row>
    <x:row r="411" s="32" customFormat="1" ht="19.5" customHeight="1">
      <x:c r="A411" s="13" t="inlineStr">
        <x:is>
          <x:t xml:space="preserve">DATA_ENGINEER_P5</x:t>
        </x:is>
      </x:c>
      <x:c r="B411" s="15" t="inlineStr">
        <x:is>
          <x:t xml:space="preserve">REQUIRES_SKILL</x:t>
        </x:is>
      </x:c>
      <x:c r="C411" s="13" t="inlineStr">
        <x:is>
          <x:t xml:space="preserve">TECHNOLOGY_STRATEGY</x:t>
        </x:is>
      </x:c>
      <x:c r="D411" s="23" t="n">
        <x:v>0.9</x:v>
      </x:c>
      <x:c r="E411" s="15" t="inlineStr">
        <x:is>
          <x:t xml:space="preserve">ACTIVE</x:t>
        </x:is>
      </x:c>
      <x:c r="F411" s="13" t="inlineStr">
        <x:is>
          <x:t xml:space="preserve">2026-09-24T14:30:00Z</x:t>
        </x:is>
      </x:c>
      <x:c r="G411" s="13" t="inlineStr">
        <x:is>
          <x:t xml:space="preserve">2026-09-24T14:30:00Z</x:t>
        </x:is>
      </x:c>
    </x:row>
    <x:row r="412" s="32" customFormat="1" ht="19.5" customHeight="1">
      <x:c r="A412" s="16" t="inlineStr">
        <x:is>
          <x:t xml:space="preserve">DATA_ENGINEER_P5</x:t>
        </x:is>
      </x:c>
      <x:c r="B412" s="18" t="inlineStr">
        <x:is>
          <x:t xml:space="preserve">REQUIRES_SKILL</x:t>
        </x:is>
      </x:c>
      <x:c r="C412" s="16" t="inlineStr">
        <x:is>
          <x:t xml:space="preserve">GOVERNANCE_RISK_MANAGEMENT</x:t>
        </x:is>
      </x:c>
      <x:c r="D412" s="25" t="n">
        <x:v>0.9</x:v>
      </x:c>
      <x:c r="E412" s="18" t="inlineStr">
        <x:is>
          <x:t xml:space="preserve">ACTIVE</x:t>
        </x:is>
      </x:c>
      <x:c r="F412" s="16" t="inlineStr">
        <x:is>
          <x:t xml:space="preserve">2026-09-24T14:30:00Z</x:t>
        </x:is>
      </x:c>
      <x:c r="G412" s="16" t="inlineStr">
        <x:is>
          <x:t xml:space="preserve">2026-09-24T14:30:00Z</x:t>
        </x:is>
      </x:c>
    </x:row>
    <x:row r="413" s="32" customFormat="1" ht="19.5" customHeight="1">
      <x:c r="A413" s="13" t="inlineStr">
        <x:is>
          <x:t xml:space="preserve">DATA_ENGINEER_P5</x:t>
        </x:is>
      </x:c>
      <x:c r="B413" s="15" t="inlineStr">
        <x:is>
          <x:t xml:space="preserve">REQUIRES_SKILL</x:t>
        </x:is>
      </x:c>
      <x:c r="C413" s="13" t="inlineStr">
        <x:is>
          <x:t xml:space="preserve">BUDGET_RESOURCE_MANAGEMENT</x:t>
        </x:is>
      </x:c>
      <x:c r="D413" s="23" t="n">
        <x:v>0.9</x:v>
      </x:c>
      <x:c r="E413" s="15" t="inlineStr">
        <x:is>
          <x:t xml:space="preserve">ACTIVE</x:t>
        </x:is>
      </x:c>
      <x:c r="F413" s="13" t="inlineStr">
        <x:is>
          <x:t xml:space="preserve">2026-09-24T14:30:00Z</x:t>
        </x:is>
      </x:c>
      <x:c r="G413" s="13" t="inlineStr">
        <x:is>
          <x:t xml:space="preserve">2026-09-24T14:30:00Z</x:t>
        </x:is>
      </x:c>
    </x:row>
    <x:row r="414" s="32" customFormat="1" ht="19.5" customHeight="1">
      <x:c r="A414" s="16" t="inlineStr">
        <x:is>
          <x:t xml:space="preserve">DATA_ENGINEER_P5</x:t>
        </x:is>
      </x:c>
      <x:c r="B414" s="18" t="inlineStr">
        <x:is>
          <x:t xml:space="preserve">REQUIRES_SKILL</x:t>
        </x:is>
      </x:c>
      <x:c r="C414" s="16" t="inlineStr">
        <x:is>
          <x:t xml:space="preserve">PEOPLE_MANAGEMENT</x:t>
        </x:is>
      </x:c>
      <x:c r="D414" s="25" t="n">
        <x:v>0.9</x:v>
      </x:c>
      <x:c r="E414" s="18" t="inlineStr">
        <x:is>
          <x:t xml:space="preserve">ACTIVE</x:t>
        </x:is>
      </x:c>
      <x:c r="F414" s="16" t="inlineStr">
        <x:is>
          <x:t xml:space="preserve">2026-09-24T14:30:00Z</x:t>
        </x:is>
      </x:c>
      <x:c r="G414" s="16" t="inlineStr">
        <x:is>
          <x:t xml:space="preserve">2026-09-24T14:30:00Z</x:t>
        </x:is>
      </x:c>
    </x:row>
    <x:row r="415" s="32" customFormat="1" ht="19.5" customHeight="1">
      <x:c r="A415" s="13" t="inlineStr">
        <x:is>
          <x:t xml:space="preserve">DATA_ENGINEER_P5</x:t>
        </x:is>
      </x:c>
      <x:c r="B415" s="15" t="inlineStr">
        <x:is>
          <x:t xml:space="preserve">REQUIRES_SKILL</x:t>
        </x:is>
      </x:c>
      <x:c r="C415" s="13" t="inlineStr">
        <x:is>
          <x:t xml:space="preserve">ORGANIZATIONAL_CAPABILITY_DEVELOPMENT</x:t>
        </x:is>
      </x:c>
      <x:c r="D415" s="23" t="n">
        <x:v>0.9</x:v>
      </x:c>
      <x:c r="E415" s="15" t="inlineStr">
        <x:is>
          <x:t xml:space="preserve">ACTIVE</x:t>
        </x:is>
      </x:c>
      <x:c r="F415" s="13" t="inlineStr">
        <x:is>
          <x:t xml:space="preserve">2026-09-24T14:30:00Z</x:t>
        </x:is>
      </x:c>
      <x:c r="G415" s="13" t="inlineStr">
        <x:is>
          <x:t xml:space="preserve">2026-09-24T14:30:00Z</x:t>
        </x:is>
      </x:c>
    </x:row>
    <x:row r="416" s="32" customFormat="1" ht="19.5" customHeight="1">
      <x:c r="A416" s="16" t="inlineStr">
        <x:is>
          <x:t xml:space="preserve">DATA_ENGINEER_P5</x:t>
        </x:is>
      </x:c>
      <x:c r="B416" s="18" t="inlineStr">
        <x:is>
          <x:t xml:space="preserve">REQUIRES_SKILL</x:t>
        </x:is>
      </x:c>
      <x:c r="C416" s="16" t="inlineStr">
        <x:is>
          <x:t xml:space="preserve">CHANGE_INNOVATION_MANAGEMENT</x:t>
        </x:is>
      </x:c>
      <x:c r="D416" s="25" t="n">
        <x:v>0.9</x:v>
      </x:c>
      <x:c r="E416" s="18" t="inlineStr">
        <x:is>
          <x:t xml:space="preserve">ACTIVE</x:t>
        </x:is>
      </x:c>
      <x:c r="F416" s="16" t="inlineStr">
        <x:is>
          <x:t xml:space="preserve">2026-09-24T14:30:00Z</x:t>
        </x:is>
      </x:c>
      <x:c r="G416" s="16" t="inlineStr">
        <x:is>
          <x:t xml:space="preserve">2026-09-24T14:30:00Z</x:t>
        </x:is>
      </x:c>
    </x:row>
    <x:row r="417" s="32" customFormat="1" ht="19.5" customHeight="1">
      <x:c r="A417" s="13" t="inlineStr">
        <x:is>
          <x:t xml:space="preserve">MACHINE_LEARNING_ENGINEER_P1</x:t>
        </x:is>
      </x:c>
      <x:c r="B417" s="15" t="inlineStr">
        <x:is>
          <x:t xml:space="preserve">REQUIRES_SKILL</x:t>
        </x:is>
      </x:c>
      <x:c r="C417" s="13" t="inlineStr">
        <x:is>
          <x:t xml:space="preserve">STATISTICAL_ANALYSIS</x:t>
        </x:is>
      </x:c>
      <x:c r="D417" s="23" t="n">
        <x:v>0.4</x:v>
      </x:c>
      <x:c r="E417" s="15" t="inlineStr">
        <x:is>
          <x:t xml:space="preserve">ACTIVE</x:t>
        </x:is>
      </x:c>
      <x:c r="F417" s="13" t="inlineStr">
        <x:is>
          <x:t xml:space="preserve">2026-09-24T14:30:00Z</x:t>
        </x:is>
      </x:c>
      <x:c r="G417" s="13" t="inlineStr">
        <x:is>
          <x:t xml:space="preserve">2026-09-24T14:30:00Z</x:t>
        </x:is>
      </x:c>
    </x:row>
    <x:row r="418" s="32" customFormat="1" ht="19.5" customHeight="1">
      <x:c r="A418" s="16" t="inlineStr">
        <x:is>
          <x:t xml:space="preserve">MACHINE_LEARNING_ENGINEER_P1</x:t>
        </x:is>
      </x:c>
      <x:c r="B418" s="18" t="inlineStr">
        <x:is>
          <x:t xml:space="preserve">REQUIRES_SKILL</x:t>
        </x:is>
      </x:c>
      <x:c r="C418" s="16" t="inlineStr">
        <x:is>
          <x:t xml:space="preserve">DATA_VISUALIZATION</x:t>
        </x:is>
      </x:c>
      <x:c r="D418" s="25" t="n">
        <x:v>0.4</x:v>
      </x:c>
      <x:c r="E418" s="18" t="inlineStr">
        <x:is>
          <x:t xml:space="preserve">ACTIVE</x:t>
        </x:is>
      </x:c>
      <x:c r="F418" s="16" t="inlineStr">
        <x:is>
          <x:t xml:space="preserve">2026-09-24T14:30:00Z</x:t>
        </x:is>
      </x:c>
      <x:c r="G418" s="16" t="inlineStr">
        <x:is>
          <x:t xml:space="preserve">2026-09-24T14:30:00Z</x:t>
        </x:is>
      </x:c>
    </x:row>
    <x:row r="419" s="32" customFormat="1" ht="19.5" customHeight="1">
      <x:c r="A419" s="13" t="inlineStr">
        <x:is>
          <x:t xml:space="preserve">MACHINE_LEARNING_ENGINEER_P1</x:t>
        </x:is>
      </x:c>
      <x:c r="B419" s="15" t="inlineStr">
        <x:is>
          <x:t xml:space="preserve">REQUIRES_SKILL</x:t>
        </x:is>
      </x:c>
      <x:c r="C419" s="13" t="inlineStr">
        <x:is>
          <x:t xml:space="preserve">MACHINE_LEARNING_FUNDAMENTALS</x:t>
        </x:is>
      </x:c>
      <x:c r="D419" s="23" t="n">
        <x:v>0.4</x:v>
      </x:c>
      <x:c r="E419" s="15" t="inlineStr">
        <x:is>
          <x:t xml:space="preserve">ACTIVE</x:t>
        </x:is>
      </x:c>
      <x:c r="F419" s="13" t="inlineStr">
        <x:is>
          <x:t xml:space="preserve">2026-09-24T14:30:00Z</x:t>
        </x:is>
      </x:c>
      <x:c r="G419" s="13" t="inlineStr">
        <x:is>
          <x:t xml:space="preserve">2026-09-24T14:30:00Z</x:t>
        </x:is>
      </x:c>
    </x:row>
    <x:row r="420" s="32" customFormat="1" ht="19.5" customHeight="1">
      <x:c r="A420" s="16" t="inlineStr">
        <x:is>
          <x:t xml:space="preserve">MACHINE_LEARNING_ENGINEER_P1</x:t>
        </x:is>
      </x:c>
      <x:c r="B420" s="18" t="inlineStr">
        <x:is>
          <x:t xml:space="preserve">REQUIRES_SKILL</x:t>
        </x:is>
      </x:c>
      <x:c r="C420" s="16" t="inlineStr">
        <x:is>
          <x:t xml:space="preserve">SUPERVISED_LEARNING</x:t>
        </x:is>
      </x:c>
      <x:c r="D420" s="25" t="n">
        <x:v>0.4</x:v>
      </x:c>
      <x:c r="E420" s="18" t="inlineStr">
        <x:is>
          <x:t xml:space="preserve">ACTIVE</x:t>
        </x:is>
      </x:c>
      <x:c r="F420" s="16" t="inlineStr">
        <x:is>
          <x:t xml:space="preserve">2026-09-24T14:30:00Z</x:t>
        </x:is>
      </x:c>
      <x:c r="G420" s="16" t="inlineStr">
        <x:is>
          <x:t xml:space="preserve">2026-09-24T14:30:00Z</x:t>
        </x:is>
      </x:c>
    </x:row>
    <x:row r="421" s="32" customFormat="1" ht="19.5" customHeight="1">
      <x:c r="A421" s="13" t="inlineStr">
        <x:is>
          <x:t xml:space="preserve">MACHINE_LEARNING_ENGINEER_P1</x:t>
        </x:is>
      </x:c>
      <x:c r="B421" s="15" t="inlineStr">
        <x:is>
          <x:t xml:space="preserve">REQUIRES_SKILL</x:t>
        </x:is>
      </x:c>
      <x:c r="C421" s="13" t="inlineStr">
        <x:is>
          <x:t xml:space="preserve">UNSUPERVISED_LEARNING</x:t>
        </x:is>
      </x:c>
      <x:c r="D421" s="23" t="n">
        <x:v>0.4</x:v>
      </x:c>
      <x:c r="E421" s="15" t="inlineStr">
        <x:is>
          <x:t xml:space="preserve">ACTIVE</x:t>
        </x:is>
      </x:c>
      <x:c r="F421" s="13" t="inlineStr">
        <x:is>
          <x:t xml:space="preserve">2026-09-24T14:30:00Z</x:t>
        </x:is>
      </x:c>
      <x:c r="G421" s="13" t="inlineStr">
        <x:is>
          <x:t xml:space="preserve">2026-09-24T14:30:00Z</x:t>
        </x:is>
      </x:c>
    </x:row>
    <x:row r="422" s="32" customFormat="1" ht="19.5" customHeight="1">
      <x:c r="A422" s="16" t="inlineStr">
        <x:is>
          <x:t xml:space="preserve">MACHINE_LEARNING_ENGINEER_P1</x:t>
        </x:is>
      </x:c>
      <x:c r="B422" s="18" t="inlineStr">
        <x:is>
          <x:t xml:space="preserve">REQUIRES_SKILL</x:t>
        </x:is>
      </x:c>
      <x:c r="C422" s="16" t="inlineStr">
        <x:is>
          <x:t xml:space="preserve">MODEL_EVALUATION</x:t>
        </x:is>
      </x:c>
      <x:c r="D422" s="25" t="n">
        <x:v>0.4</x:v>
      </x:c>
      <x:c r="E422" s="18" t="inlineStr">
        <x:is>
          <x:t xml:space="preserve">ACTIVE</x:t>
        </x:is>
      </x:c>
      <x:c r="F422" s="16" t="inlineStr">
        <x:is>
          <x:t xml:space="preserve">2026-09-24T14:30:00Z</x:t>
        </x:is>
      </x:c>
      <x:c r="G422" s="16" t="inlineStr">
        <x:is>
          <x:t xml:space="preserve">2026-09-24T14:30:00Z</x:t>
        </x:is>
      </x:c>
    </x:row>
    <x:row r="423" s="32" customFormat="1" ht="19.5" customHeight="1">
      <x:c r="A423" s="13" t="inlineStr">
        <x:is>
          <x:t xml:space="preserve">MACHINE_LEARNING_ENGINEER_P1</x:t>
        </x:is>
      </x:c>
      <x:c r="B423" s="15" t="inlineStr">
        <x:is>
          <x:t xml:space="preserve">REQUIRES_SKILL</x:t>
        </x:is>
      </x:c>
      <x:c r="C423" s="13" t="inlineStr">
        <x:is>
          <x:t xml:space="preserve">MODEL_SERVING</x:t>
        </x:is>
      </x:c>
      <x:c r="D423" s="23" t="n">
        <x:v>0.4</x:v>
      </x:c>
      <x:c r="E423" s="15" t="inlineStr">
        <x:is>
          <x:t xml:space="preserve">ACTIVE</x:t>
        </x:is>
      </x:c>
      <x:c r="F423" s="13" t="inlineStr">
        <x:is>
          <x:t xml:space="preserve">2026-09-24T14:30:00Z</x:t>
        </x:is>
      </x:c>
      <x:c r="G423" s="13" t="inlineStr">
        <x:is>
          <x:t xml:space="preserve">2026-09-24T14:30:00Z</x:t>
        </x:is>
      </x:c>
    </x:row>
    <x:row r="424" s="32" customFormat="1" ht="19.5" customHeight="1">
      <x:c r="A424" s="16" t="inlineStr">
        <x:is>
          <x:t xml:space="preserve">MACHINE_LEARNING_ENGINEER_P1</x:t>
        </x:is>
      </x:c>
      <x:c r="B424" s="18" t="inlineStr">
        <x:is>
          <x:t xml:space="preserve">REQUIRES_SKILL</x:t>
        </x:is>
      </x:c>
      <x:c r="C424" s="16" t="inlineStr">
        <x:is>
          <x:t xml:space="preserve">RESPONSIBLE_AI</x:t>
        </x:is>
      </x:c>
      <x:c r="D424" s="25" t="n">
        <x:v>0.4</x:v>
      </x:c>
      <x:c r="E424" s="18" t="inlineStr">
        <x:is>
          <x:t xml:space="preserve">ACTIVE</x:t>
        </x:is>
      </x:c>
      <x:c r="F424" s="16" t="inlineStr">
        <x:is>
          <x:t xml:space="preserve">2026-09-24T14:30:00Z</x:t>
        </x:is>
      </x:c>
      <x:c r="G424" s="16" t="inlineStr">
        <x:is>
          <x:t xml:space="preserve">2026-09-24T14:30:00Z</x:t>
        </x:is>
      </x:c>
    </x:row>
    <x:row r="425" s="32" customFormat="1" ht="19.5" customHeight="1">
      <x:c r="A425" s="13" t="inlineStr">
        <x:is>
          <x:t xml:space="preserve">MACHINE_LEARNING_ENGINEER_P1</x:t>
        </x:is>
      </x:c>
      <x:c r="B425" s="15" t="inlineStr">
        <x:is>
          <x:t xml:space="preserve">REQUIRES_SKILL</x:t>
        </x:is>
      </x:c>
      <x:c r="C425" s="13" t="inlineStr">
        <x:is>
          <x:t xml:space="preserve">ALGORITHMIC_THINKING</x:t>
        </x:is>
      </x:c>
      <x:c r="D425" s="23" t="n">
        <x:v>0.35</x:v>
      </x:c>
      <x:c r="E425" s="15" t="inlineStr">
        <x:is>
          <x:t xml:space="preserve">ACTIVE</x:t>
        </x:is>
      </x:c>
      <x:c r="F425" s="13" t="inlineStr">
        <x:is>
          <x:t xml:space="preserve">2026-09-24T14:30:00Z</x:t>
        </x:is>
      </x:c>
      <x:c r="G425" s="13" t="inlineStr">
        <x:is>
          <x:t xml:space="preserve">2026-09-24T14:30:00Z</x:t>
        </x:is>
      </x:c>
    </x:row>
    <x:row r="426" s="32" customFormat="1" ht="19.5" customHeight="1">
      <x:c r="A426" s="16" t="inlineStr">
        <x:is>
          <x:t xml:space="preserve">MACHINE_LEARNING_ENGINEER_P1</x:t>
        </x:is>
      </x:c>
      <x:c r="B426" s="18" t="inlineStr">
        <x:is>
          <x:t xml:space="preserve">REQUIRES_SKILL</x:t>
        </x:is>
      </x:c>
      <x:c r="C426" s="16" t="inlineStr">
        <x:is>
          <x:t xml:space="preserve">PROBLEM_SOLVING</x:t>
        </x:is>
      </x:c>
      <x:c r="D426" s="25" t="n">
        <x:v>0.35</x:v>
      </x:c>
      <x:c r="E426" s="18" t="inlineStr">
        <x:is>
          <x:t xml:space="preserve">ACTIVE</x:t>
        </x:is>
      </x:c>
      <x:c r="F426" s="16" t="inlineStr">
        <x:is>
          <x:t xml:space="preserve">2026-09-24T14:30:00Z</x:t>
        </x:is>
      </x:c>
      <x:c r="G426" s="16" t="inlineStr">
        <x:is>
          <x:t xml:space="preserve">2026-09-24T14:30:00Z</x:t>
        </x:is>
      </x:c>
    </x:row>
    <x:row r="427" s="32" customFormat="1" ht="19.5" customHeight="1">
      <x:c r="A427" s="13" t="inlineStr">
        <x:is>
          <x:t xml:space="preserve">MACHINE_LEARNING_ENGINEER_P1</x:t>
        </x:is>
      </x:c>
      <x:c r="B427" s="15" t="inlineStr">
        <x:is>
          <x:t xml:space="preserve">REQUIRES_SKILL</x:t>
        </x:is>
      </x:c>
      <x:c r="C427" s="13" t="inlineStr">
        <x:is>
          <x:t xml:space="preserve">TECHNICAL_COMMUNICATION</x:t>
        </x:is>
      </x:c>
      <x:c r="D427" s="23" t="n">
        <x:v>0.35</x:v>
      </x:c>
      <x:c r="E427" s="15" t="inlineStr">
        <x:is>
          <x:t xml:space="preserve">ACTIVE</x:t>
        </x:is>
      </x:c>
      <x:c r="F427" s="13" t="inlineStr">
        <x:is>
          <x:t xml:space="preserve">2026-09-24T14:30:00Z</x:t>
        </x:is>
      </x:c>
      <x:c r="G427" s="13" t="inlineStr">
        <x:is>
          <x:t xml:space="preserve">2026-09-24T14:30:00Z</x:t>
        </x:is>
      </x:c>
    </x:row>
    <x:row r="428" s="32" customFormat="1" ht="19.5" customHeight="1">
      <x:c r="A428" s="16" t="inlineStr">
        <x:is>
          <x:t xml:space="preserve">MACHINE_LEARNING_ENGINEER_P1</x:t>
        </x:is>
      </x:c>
      <x:c r="B428" s="18" t="inlineStr">
        <x:is>
          <x:t xml:space="preserve">REQUIRES_SKILL</x:t>
        </x:is>
      </x:c>
      <x:c r="C428" s="16" t="inlineStr">
        <x:is>
          <x:t xml:space="preserve">REQUIREMENTS_ELICITATION</x:t>
        </x:is>
      </x:c>
      <x:c r="D428" s="25" t="n">
        <x:v>0.35</x:v>
      </x:c>
      <x:c r="E428" s="18" t="inlineStr">
        <x:is>
          <x:t xml:space="preserve">ACTIVE</x:t>
        </x:is>
      </x:c>
      <x:c r="F428" s="16" t="inlineStr">
        <x:is>
          <x:t xml:space="preserve">2026-09-24T14:30:00Z</x:t>
        </x:is>
      </x:c>
      <x:c r="G428" s="16" t="inlineStr">
        <x:is>
          <x:t xml:space="preserve">2026-09-24T14:30:00Z</x:t>
        </x:is>
      </x:c>
    </x:row>
    <x:row r="429" s="32" customFormat="1" ht="19.5" customHeight="1">
      <x:c r="A429" s="13" t="inlineStr">
        <x:is>
          <x:t xml:space="preserve">MACHINE_LEARNING_ENGINEER_P1</x:t>
        </x:is>
      </x:c>
      <x:c r="B429" s="15" t="inlineStr">
        <x:is>
          <x:t xml:space="preserve">REQUIRES_SKILL</x:t>
        </x:is>
      </x:c>
      <x:c r="C429" s="13" t="inlineStr">
        <x:is>
          <x:t xml:space="preserve">VERSION_CONTROL</x:t>
        </x:is>
      </x:c>
      <x:c r="D429" s="23" t="n">
        <x:v>0.35</x:v>
      </x:c>
      <x:c r="E429" s="15" t="inlineStr">
        <x:is>
          <x:t xml:space="preserve">ACTIVE</x:t>
        </x:is>
      </x:c>
      <x:c r="F429" s="13" t="inlineStr">
        <x:is>
          <x:t xml:space="preserve">2026-09-24T14:30:00Z</x:t>
        </x:is>
      </x:c>
      <x:c r="G429" s="13" t="inlineStr">
        <x:is>
          <x:t xml:space="preserve">2026-09-24T14:30:00Z</x:t>
        </x:is>
      </x:c>
    </x:row>
    <x:row r="430" s="32" customFormat="1" ht="19.5" customHeight="1">
      <x:c r="A430" s="16" t="inlineStr">
        <x:is>
          <x:t xml:space="preserve">MACHINE_LEARNING_ENGINEER_P1</x:t>
        </x:is>
      </x:c>
      <x:c r="B430" s="18" t="inlineStr">
        <x:is>
          <x:t xml:space="preserve">REQUIRES_SKILL</x:t>
        </x:is>
      </x:c>
      <x:c r="C430" s="16" t="inlineStr">
        <x:is>
          <x:t xml:space="preserve">DATA_CLEANING</x:t>
        </x:is>
      </x:c>
      <x:c r="D430" s="25" t="n">
        <x:v>0.35</x:v>
      </x:c>
      <x:c r="E430" s="18" t="inlineStr">
        <x:is>
          <x:t xml:space="preserve">ACTIVE</x:t>
        </x:is>
      </x:c>
      <x:c r="F430" s="16" t="inlineStr">
        <x:is>
          <x:t xml:space="preserve">2026-09-24T14:30:00Z</x:t>
        </x:is>
      </x:c>
      <x:c r="G430" s="16" t="inlineStr">
        <x:is>
          <x:t xml:space="preserve">2026-09-24T14:30:00Z</x:t>
        </x:is>
      </x:c>
    </x:row>
    <x:row r="431" s="32" customFormat="1" ht="19.5" customHeight="1">
      <x:c r="A431" s="13" t="inlineStr">
        <x:is>
          <x:t xml:space="preserve">MACHINE_LEARNING_ENGINEER_P1</x:t>
        </x:is>
      </x:c>
      <x:c r="B431" s="15" t="inlineStr">
        <x:is>
          <x:t xml:space="preserve">REQUIRES_SKILL</x:t>
        </x:is>
      </x:c>
      <x:c r="C431" s="13" t="inlineStr">
        <x:is>
          <x:t xml:space="preserve">DATA_WRANGLING</x:t>
        </x:is>
      </x:c>
      <x:c r="D431" s="23" t="n">
        <x:v>0.35</x:v>
      </x:c>
      <x:c r="E431" s="15" t="inlineStr">
        <x:is>
          <x:t xml:space="preserve">ACTIVE</x:t>
        </x:is>
      </x:c>
      <x:c r="F431" s="13" t="inlineStr">
        <x:is>
          <x:t xml:space="preserve">2026-09-24T14:30:00Z</x:t>
        </x:is>
      </x:c>
      <x:c r="G431" s="13" t="inlineStr">
        <x:is>
          <x:t xml:space="preserve">2026-09-24T14:30:00Z</x:t>
        </x:is>
      </x:c>
    </x:row>
    <x:row r="432" s="32" customFormat="1" ht="19.5" customHeight="1">
      <x:c r="A432" s="16" t="inlineStr">
        <x:is>
          <x:t xml:space="preserve">MACHINE_LEARNING_ENGINEER_P1</x:t>
        </x:is>
      </x:c>
      <x:c r="B432" s="18" t="inlineStr">
        <x:is>
          <x:t xml:space="preserve">REQUIRES_SKILL</x:t>
        </x:is>
      </x:c>
      <x:c r="C432" s="16" t="inlineStr">
        <x:is>
          <x:t xml:space="preserve">EXPLORATORY_DATA_ANALYSIS</x:t>
        </x:is>
      </x:c>
      <x:c r="D432" s="25" t="n">
        <x:v>0.35</x:v>
      </x:c>
      <x:c r="E432" s="18" t="inlineStr">
        <x:is>
          <x:t xml:space="preserve">ACTIVE</x:t>
        </x:is>
      </x:c>
      <x:c r="F432" s="16" t="inlineStr">
        <x:is>
          <x:t xml:space="preserve">2026-09-24T14:30:00Z</x:t>
        </x:is>
      </x:c>
      <x:c r="G432" s="16" t="inlineStr">
        <x:is>
          <x:t xml:space="preserve">2026-09-24T14:30:00Z</x:t>
        </x:is>
      </x:c>
    </x:row>
    <x:row r="433" s="32" customFormat="1" ht="19.5" customHeight="1">
      <x:c r="A433" s="13" t="inlineStr">
        <x:is>
          <x:t xml:space="preserve">MACHINE_LEARNING_ENGINEER_P1</x:t>
        </x:is>
      </x:c>
      <x:c r="B433" s="15" t="inlineStr">
        <x:is>
          <x:t xml:space="preserve">REQUIRES_SKILL</x:t>
        </x:is>
      </x:c>
      <x:c r="C433" s="13" t="inlineStr">
        <x:is>
          <x:t xml:space="preserve">LINEAR_ALGEBRA_FOR_ML</x:t>
        </x:is>
      </x:c>
      <x:c r="D433" s="23" t="n">
        <x:v>0.35</x:v>
      </x:c>
      <x:c r="E433" s="15" t="inlineStr">
        <x:is>
          <x:t xml:space="preserve">ACTIVE</x:t>
        </x:is>
      </x:c>
      <x:c r="F433" s="13" t="inlineStr">
        <x:is>
          <x:t xml:space="preserve">2026-09-24T14:30:00Z</x:t>
        </x:is>
      </x:c>
      <x:c r="G433" s="13" t="inlineStr">
        <x:is>
          <x:t xml:space="preserve">2026-09-24T14:30:00Z</x:t>
        </x:is>
      </x:c>
    </x:row>
    <x:row r="434" s="32" customFormat="1" ht="19.5" customHeight="1">
      <x:c r="A434" s="16" t="inlineStr">
        <x:is>
          <x:t xml:space="preserve">MACHINE_LEARNING_ENGINEER_P1</x:t>
        </x:is>
      </x:c>
      <x:c r="B434" s="18" t="inlineStr">
        <x:is>
          <x:t xml:space="preserve">REQUIRES_SKILL</x:t>
        </x:is>
      </x:c>
      <x:c r="C434" s="16" t="inlineStr">
        <x:is>
          <x:t xml:space="preserve">PROBABILITY_FOR_ML</x:t>
        </x:is>
      </x:c>
      <x:c r="D434" s="25" t="n">
        <x:v>0.35</x:v>
      </x:c>
      <x:c r="E434" s="18" t="inlineStr">
        <x:is>
          <x:t xml:space="preserve">ACTIVE</x:t>
        </x:is>
      </x:c>
      <x:c r="F434" s="16" t="inlineStr">
        <x:is>
          <x:t xml:space="preserve">2026-09-24T14:30:00Z</x:t>
        </x:is>
      </x:c>
      <x:c r="G434" s="16" t="inlineStr">
        <x:is>
          <x:t xml:space="preserve">2026-09-24T14:30:00Z</x:t>
        </x:is>
      </x:c>
    </x:row>
    <x:row r="435" s="32" customFormat="1" ht="19.5" customHeight="1">
      <x:c r="A435" s="13" t="inlineStr">
        <x:is>
          <x:t xml:space="preserve">MACHINE_LEARNING_ENGINEER_P1</x:t>
        </x:is>
      </x:c>
      <x:c r="B435" s="15" t="inlineStr">
        <x:is>
          <x:t xml:space="preserve">REQUIRES_SKILL</x:t>
        </x:is>
      </x:c>
      <x:c r="C435" s="13" t="inlineStr">
        <x:is>
          <x:t xml:space="preserve">FEATURE_ENGINEERING</x:t>
        </x:is>
      </x:c>
      <x:c r="D435" s="23" t="n">
        <x:v>0.35</x:v>
      </x:c>
      <x:c r="E435" s="15" t="inlineStr">
        <x:is>
          <x:t xml:space="preserve">ACTIVE</x:t>
        </x:is>
      </x:c>
      <x:c r="F435" s="13" t="inlineStr">
        <x:is>
          <x:t xml:space="preserve">2026-09-24T14:30:00Z</x:t>
        </x:is>
      </x:c>
      <x:c r="G435" s="13" t="inlineStr">
        <x:is>
          <x:t xml:space="preserve">2026-09-24T14:30:00Z</x:t>
        </x:is>
      </x:c>
    </x:row>
    <x:row r="436" s="32" customFormat="1" ht="19.5" customHeight="1">
      <x:c r="A436" s="16" t="inlineStr">
        <x:is>
          <x:t xml:space="preserve">MACHINE_LEARNING_ENGINEER_P1</x:t>
        </x:is>
      </x:c>
      <x:c r="B436" s="18" t="inlineStr">
        <x:is>
          <x:t xml:space="preserve">REQUIRES_SKILL</x:t>
        </x:is>
      </x:c>
      <x:c r="C436" s="16" t="inlineStr">
        <x:is>
          <x:t xml:space="preserve">DEEP_LEARNING_FUNDAMENTALS</x:t>
        </x:is>
      </x:c>
      <x:c r="D436" s="25" t="n">
        <x:v>0.35</x:v>
      </x:c>
      <x:c r="E436" s="18" t="inlineStr">
        <x:is>
          <x:t xml:space="preserve">ACTIVE</x:t>
        </x:is>
      </x:c>
      <x:c r="F436" s="16" t="inlineStr">
        <x:is>
          <x:t xml:space="preserve">2026-09-24T14:30:00Z</x:t>
        </x:is>
      </x:c>
      <x:c r="G436" s="16" t="inlineStr">
        <x:is>
          <x:t xml:space="preserve">2026-09-24T14:30:00Z</x:t>
        </x:is>
      </x:c>
    </x:row>
    <x:row r="437" s="32" customFormat="1" ht="19.5" customHeight="1">
      <x:c r="A437" s="13" t="inlineStr">
        <x:is>
          <x:t xml:space="preserve">MACHINE_LEARNING_ENGINEER_P1</x:t>
        </x:is>
      </x:c>
      <x:c r="B437" s="15" t="inlineStr">
        <x:is>
          <x:t xml:space="preserve">REQUIRES_SKILL</x:t>
        </x:is>
      </x:c>
      <x:c r="C437" s="13" t="inlineStr">
        <x:is>
          <x:t xml:space="preserve">EXPERIMENT_DESIGN</x:t>
        </x:is>
      </x:c>
      <x:c r="D437" s="23" t="n">
        <x:v>0.35</x:v>
      </x:c>
      <x:c r="E437" s="15" t="inlineStr">
        <x:is>
          <x:t xml:space="preserve">ACTIVE</x:t>
        </x:is>
      </x:c>
      <x:c r="F437" s="13" t="inlineStr">
        <x:is>
          <x:t xml:space="preserve">2026-09-24T14:30:00Z</x:t>
        </x:is>
      </x:c>
      <x:c r="G437" s="13" t="inlineStr">
        <x:is>
          <x:t xml:space="preserve">2026-09-24T14:30:00Z</x:t>
        </x:is>
      </x:c>
    </x:row>
    <x:row r="438" s="32" customFormat="1" ht="19.5" customHeight="1">
      <x:c r="A438" s="16" t="inlineStr">
        <x:is>
          <x:t xml:space="preserve">MACHINE_LEARNING_ENGINEER_P1</x:t>
        </x:is>
      </x:c>
      <x:c r="B438" s="18" t="inlineStr">
        <x:is>
          <x:t xml:space="preserve">REQUIRES_SKILL</x:t>
        </x:is>
      </x:c>
      <x:c r="C438" s="16" t="inlineStr">
        <x:is>
          <x:t xml:space="preserve">MODEL_RESULT_COMMUNICATION</x:t>
        </x:is>
      </x:c>
      <x:c r="D438" s="25" t="n">
        <x:v>0.35</x:v>
      </x:c>
      <x:c r="E438" s="18" t="inlineStr">
        <x:is>
          <x:t xml:space="preserve">ACTIVE</x:t>
        </x:is>
      </x:c>
      <x:c r="F438" s="16" t="inlineStr">
        <x:is>
          <x:t xml:space="preserve">2026-09-24T14:30:00Z</x:t>
        </x:is>
      </x:c>
      <x:c r="G438" s="16" t="inlineStr">
        <x:is>
          <x:t xml:space="preserve">2026-09-24T14:30:00Z</x:t>
        </x:is>
      </x:c>
    </x:row>
    <x:row r="439" s="32" customFormat="1" ht="19.5" customHeight="1">
      <x:c r="A439" s="13" t="inlineStr">
        <x:is>
          <x:t xml:space="preserve">MACHINE_LEARNING_ENGINEER_P1</x:t>
        </x:is>
      </x:c>
      <x:c r="B439" s="15" t="inlineStr">
        <x:is>
          <x:t xml:space="preserve">REQUIRES_SKILL</x:t>
        </x:is>
      </x:c>
      <x:c r="C439" s="13" t="inlineStr">
        <x:is>
          <x:t xml:space="preserve">PYTHON_PROGRAMMING</x:t>
        </x:is>
      </x:c>
      <x:c r="D439" s="23" t="n">
        <x:v>0.25</x:v>
      </x:c>
      <x:c r="E439" s="15" t="inlineStr">
        <x:is>
          <x:t xml:space="preserve">ACTIVE</x:t>
        </x:is>
      </x:c>
      <x:c r="F439" s="13" t="inlineStr">
        <x:is>
          <x:t xml:space="preserve">2026-09-24T14:30:00Z</x:t>
        </x:is>
      </x:c>
      <x:c r="G439" s="13" t="inlineStr">
        <x:is>
          <x:t xml:space="preserve">2026-09-24T14:30:00Z</x:t>
        </x:is>
      </x:c>
    </x:row>
    <x:row r="440" s="32" customFormat="1" ht="19.5" customHeight="1">
      <x:c r="A440" s="16" t="inlineStr">
        <x:is>
          <x:t xml:space="preserve">MACHINE_LEARNING_ENGINEER_P1</x:t>
        </x:is>
      </x:c>
      <x:c r="B440" s="18" t="inlineStr">
        <x:is>
          <x:t xml:space="preserve">REQUIRES_SKILL</x:t>
        </x:is>
      </x:c>
      <x:c r="C440" s="16" t="inlineStr">
        <x:is>
          <x:t xml:space="preserve">CONTAINER_FUNDAMENTALS</x:t>
        </x:is>
      </x:c>
      <x:c r="D440" s="25" t="n">
        <x:v>0.25</x:v>
      </x:c>
      <x:c r="E440" s="18" t="inlineStr">
        <x:is>
          <x:t xml:space="preserve">ACTIVE</x:t>
        </x:is>
      </x:c>
      <x:c r="F440" s="16" t="inlineStr">
        <x:is>
          <x:t xml:space="preserve">2026-09-24T14:30:00Z</x:t>
        </x:is>
      </x:c>
      <x:c r="G440" s="16" t="inlineStr">
        <x:is>
          <x:t xml:space="preserve">2026-09-24T14:30:00Z</x:t>
        </x:is>
      </x:c>
    </x:row>
    <x:row r="441" s="32" customFormat="1" ht="19.5" customHeight="1">
      <x:c r="A441" s="13" t="inlineStr">
        <x:is>
          <x:t xml:space="preserve">MACHINE_LEARNING_ENGINEER_P2</x:t>
        </x:is>
      </x:c>
      <x:c r="B441" s="15" t="inlineStr">
        <x:is>
          <x:t xml:space="preserve">REQUIRES_SKILL</x:t>
        </x:is>
      </x:c>
      <x:c r="C441" s="13" t="inlineStr">
        <x:is>
          <x:t xml:space="preserve">STATISTICAL_ANALYSIS</x:t>
        </x:is>
      </x:c>
      <x:c r="D441" s="23" t="n">
        <x:v>0.55</x:v>
      </x:c>
      <x:c r="E441" s="15" t="inlineStr">
        <x:is>
          <x:t xml:space="preserve">ACTIVE</x:t>
        </x:is>
      </x:c>
      <x:c r="F441" s="13" t="inlineStr">
        <x:is>
          <x:t xml:space="preserve">2026-09-24T14:30:00Z</x:t>
        </x:is>
      </x:c>
      <x:c r="G441" s="13" t="inlineStr">
        <x:is>
          <x:t xml:space="preserve">2026-09-24T14:30:00Z</x:t>
        </x:is>
      </x:c>
    </x:row>
    <x:row r="442" s="32" customFormat="1" ht="19.5" customHeight="1">
      <x:c r="A442" s="16" t="inlineStr">
        <x:is>
          <x:t xml:space="preserve">MACHINE_LEARNING_ENGINEER_P2</x:t>
        </x:is>
      </x:c>
      <x:c r="B442" s="18" t="inlineStr">
        <x:is>
          <x:t xml:space="preserve">REQUIRES_SKILL</x:t>
        </x:is>
      </x:c>
      <x:c r="C442" s="16" t="inlineStr">
        <x:is>
          <x:t xml:space="preserve">DATA_VISUALIZATION</x:t>
        </x:is>
      </x:c>
      <x:c r="D442" s="25" t="n">
        <x:v>0.55</x:v>
      </x:c>
      <x:c r="E442" s="18" t="inlineStr">
        <x:is>
          <x:t xml:space="preserve">ACTIVE</x:t>
        </x:is>
      </x:c>
      <x:c r="F442" s="16" t="inlineStr">
        <x:is>
          <x:t xml:space="preserve">2026-09-24T14:30:00Z</x:t>
        </x:is>
      </x:c>
      <x:c r="G442" s="16" t="inlineStr">
        <x:is>
          <x:t xml:space="preserve">2026-09-24T14:30:00Z</x:t>
        </x:is>
      </x:c>
    </x:row>
    <x:row r="443" s="32" customFormat="1" ht="19.5" customHeight="1">
      <x:c r="A443" s="13" t="inlineStr">
        <x:is>
          <x:t xml:space="preserve">MACHINE_LEARNING_ENGINEER_P2</x:t>
        </x:is>
      </x:c>
      <x:c r="B443" s="15" t="inlineStr">
        <x:is>
          <x:t xml:space="preserve">REQUIRES_SKILL</x:t>
        </x:is>
      </x:c>
      <x:c r="C443" s="13" t="inlineStr">
        <x:is>
          <x:t xml:space="preserve">MACHINE_LEARNING_FUNDAMENTALS</x:t>
        </x:is>
      </x:c>
      <x:c r="D443" s="23" t="n">
        <x:v>0.55</x:v>
      </x:c>
      <x:c r="E443" s="15" t="inlineStr">
        <x:is>
          <x:t xml:space="preserve">ACTIVE</x:t>
        </x:is>
      </x:c>
      <x:c r="F443" s="13" t="inlineStr">
        <x:is>
          <x:t xml:space="preserve">2026-09-24T14:30:00Z</x:t>
        </x:is>
      </x:c>
      <x:c r="G443" s="13" t="inlineStr">
        <x:is>
          <x:t xml:space="preserve">2026-09-24T14:30:00Z</x:t>
        </x:is>
      </x:c>
    </x:row>
    <x:row r="444" s="32" customFormat="1" ht="19.5" customHeight="1">
      <x:c r="A444" s="16" t="inlineStr">
        <x:is>
          <x:t xml:space="preserve">MACHINE_LEARNING_ENGINEER_P2</x:t>
        </x:is>
      </x:c>
      <x:c r="B444" s="18" t="inlineStr">
        <x:is>
          <x:t xml:space="preserve">REQUIRES_SKILL</x:t>
        </x:is>
      </x:c>
      <x:c r="C444" s="16" t="inlineStr">
        <x:is>
          <x:t xml:space="preserve">SUPERVISED_LEARNING</x:t>
        </x:is>
      </x:c>
      <x:c r="D444" s="25" t="n">
        <x:v>0.55</x:v>
      </x:c>
      <x:c r="E444" s="18" t="inlineStr">
        <x:is>
          <x:t xml:space="preserve">ACTIVE</x:t>
        </x:is>
      </x:c>
      <x:c r="F444" s="16" t="inlineStr">
        <x:is>
          <x:t xml:space="preserve">2026-09-24T14:30:00Z</x:t>
        </x:is>
      </x:c>
      <x:c r="G444" s="16" t="inlineStr">
        <x:is>
          <x:t xml:space="preserve">2026-09-24T14:30:00Z</x:t>
        </x:is>
      </x:c>
    </x:row>
    <x:row r="445" s="32" customFormat="1" ht="19.5" customHeight="1">
      <x:c r="A445" s="13" t="inlineStr">
        <x:is>
          <x:t xml:space="preserve">MACHINE_LEARNING_ENGINEER_P2</x:t>
        </x:is>
      </x:c>
      <x:c r="B445" s="15" t="inlineStr">
        <x:is>
          <x:t xml:space="preserve">REQUIRES_SKILL</x:t>
        </x:is>
      </x:c>
      <x:c r="C445" s="13" t="inlineStr">
        <x:is>
          <x:t xml:space="preserve">UNSUPERVISED_LEARNING</x:t>
        </x:is>
      </x:c>
      <x:c r="D445" s="23" t="n">
        <x:v>0.55</x:v>
      </x:c>
      <x:c r="E445" s="15" t="inlineStr">
        <x:is>
          <x:t xml:space="preserve">ACTIVE</x:t>
        </x:is>
      </x:c>
      <x:c r="F445" s="13" t="inlineStr">
        <x:is>
          <x:t xml:space="preserve">2026-09-24T14:30:00Z</x:t>
        </x:is>
      </x:c>
      <x:c r="G445" s="13" t="inlineStr">
        <x:is>
          <x:t xml:space="preserve">2026-09-24T14:30:00Z</x:t>
        </x:is>
      </x:c>
    </x:row>
    <x:row r="446" s="32" customFormat="1" ht="19.5" customHeight="1">
      <x:c r="A446" s="16" t="inlineStr">
        <x:is>
          <x:t xml:space="preserve">MACHINE_LEARNING_ENGINEER_P2</x:t>
        </x:is>
      </x:c>
      <x:c r="B446" s="18" t="inlineStr">
        <x:is>
          <x:t xml:space="preserve">REQUIRES_SKILL</x:t>
        </x:is>
      </x:c>
      <x:c r="C446" s="16" t="inlineStr">
        <x:is>
          <x:t xml:space="preserve">MODEL_EVALUATION</x:t>
        </x:is>
      </x:c>
      <x:c r="D446" s="25" t="n">
        <x:v>0.55</x:v>
      </x:c>
      <x:c r="E446" s="18" t="inlineStr">
        <x:is>
          <x:t xml:space="preserve">ACTIVE</x:t>
        </x:is>
      </x:c>
      <x:c r="F446" s="16" t="inlineStr">
        <x:is>
          <x:t xml:space="preserve">2026-09-24T14:30:00Z</x:t>
        </x:is>
      </x:c>
      <x:c r="G446" s="16" t="inlineStr">
        <x:is>
          <x:t xml:space="preserve">2026-09-24T14:30:00Z</x:t>
        </x:is>
      </x:c>
    </x:row>
    <x:row r="447" s="32" customFormat="1" ht="19.5" customHeight="1">
      <x:c r="A447" s="13" t="inlineStr">
        <x:is>
          <x:t xml:space="preserve">MACHINE_LEARNING_ENGINEER_P2</x:t>
        </x:is>
      </x:c>
      <x:c r="B447" s="15" t="inlineStr">
        <x:is>
          <x:t xml:space="preserve">REQUIRES_SKILL</x:t>
        </x:is>
      </x:c>
      <x:c r="C447" s="13" t="inlineStr">
        <x:is>
          <x:t xml:space="preserve">MODEL_SERVING</x:t>
        </x:is>
      </x:c>
      <x:c r="D447" s="23" t="n">
        <x:v>0.55</x:v>
      </x:c>
      <x:c r="E447" s="15" t="inlineStr">
        <x:is>
          <x:t xml:space="preserve">ACTIVE</x:t>
        </x:is>
      </x:c>
      <x:c r="F447" s="13" t="inlineStr">
        <x:is>
          <x:t xml:space="preserve">2026-09-24T14:30:00Z</x:t>
        </x:is>
      </x:c>
      <x:c r="G447" s="13" t="inlineStr">
        <x:is>
          <x:t xml:space="preserve">2026-09-24T14:30:00Z</x:t>
        </x:is>
      </x:c>
    </x:row>
    <x:row r="448" s="32" customFormat="1" ht="19.5" customHeight="1">
      <x:c r="A448" s="16" t="inlineStr">
        <x:is>
          <x:t xml:space="preserve">MACHINE_LEARNING_ENGINEER_P2</x:t>
        </x:is>
      </x:c>
      <x:c r="B448" s="18" t="inlineStr">
        <x:is>
          <x:t xml:space="preserve">REQUIRES_SKILL</x:t>
        </x:is>
      </x:c>
      <x:c r="C448" s="16" t="inlineStr">
        <x:is>
          <x:t xml:space="preserve">RESPONSIBLE_AI</x:t>
        </x:is>
      </x:c>
      <x:c r="D448" s="25" t="n">
        <x:v>0.55</x:v>
      </x:c>
      <x:c r="E448" s="18" t="inlineStr">
        <x:is>
          <x:t xml:space="preserve">ACTIVE</x:t>
        </x:is>
      </x:c>
      <x:c r="F448" s="16" t="inlineStr">
        <x:is>
          <x:t xml:space="preserve">2026-09-24T14:30:00Z</x:t>
        </x:is>
      </x:c>
      <x:c r="G448" s="16" t="inlineStr">
        <x:is>
          <x:t xml:space="preserve">2026-09-24T14:30:00Z</x:t>
        </x:is>
      </x:c>
    </x:row>
    <x:row r="449" s="32" customFormat="1" ht="19.5" customHeight="1">
      <x:c r="A449" s="13" t="inlineStr">
        <x:is>
          <x:t xml:space="preserve">MACHINE_LEARNING_ENGINEER_P2</x:t>
        </x:is>
      </x:c>
      <x:c r="B449" s="15" t="inlineStr">
        <x:is>
          <x:t xml:space="preserve">REQUIRES_SKILL</x:t>
        </x:is>
      </x:c>
      <x:c r="C449" s="13" t="inlineStr">
        <x:is>
          <x:t xml:space="preserve">ALGORITHMIC_THINKING</x:t>
        </x:is>
      </x:c>
      <x:c r="D449" s="23" t="n">
        <x:v>0.5</x:v>
      </x:c>
      <x:c r="E449" s="15" t="inlineStr">
        <x:is>
          <x:t xml:space="preserve">ACTIVE</x:t>
        </x:is>
      </x:c>
      <x:c r="F449" s="13" t="inlineStr">
        <x:is>
          <x:t xml:space="preserve">2026-09-24T14:30:00Z</x:t>
        </x:is>
      </x:c>
      <x:c r="G449" s="13" t="inlineStr">
        <x:is>
          <x:t xml:space="preserve">2026-09-24T14:30:00Z</x:t>
        </x:is>
      </x:c>
    </x:row>
    <x:row r="450" s="32" customFormat="1" ht="19.5" customHeight="1">
      <x:c r="A450" s="16" t="inlineStr">
        <x:is>
          <x:t xml:space="preserve">MACHINE_LEARNING_ENGINEER_P2</x:t>
        </x:is>
      </x:c>
      <x:c r="B450" s="18" t="inlineStr">
        <x:is>
          <x:t xml:space="preserve">REQUIRES_SKILL</x:t>
        </x:is>
      </x:c>
      <x:c r="C450" s="16" t="inlineStr">
        <x:is>
          <x:t xml:space="preserve">PROBLEM_SOLVING</x:t>
        </x:is>
      </x:c>
      <x:c r="D450" s="25" t="n">
        <x:v>0.5</x:v>
      </x:c>
      <x:c r="E450" s="18" t="inlineStr">
        <x:is>
          <x:t xml:space="preserve">ACTIVE</x:t>
        </x:is>
      </x:c>
      <x:c r="F450" s="16" t="inlineStr">
        <x:is>
          <x:t xml:space="preserve">2026-09-24T14:30:00Z</x:t>
        </x:is>
      </x:c>
      <x:c r="G450" s="16" t="inlineStr">
        <x:is>
          <x:t xml:space="preserve">2026-09-24T14:30:00Z</x:t>
        </x:is>
      </x:c>
    </x:row>
    <x:row r="451" s="32" customFormat="1" ht="19.5" customHeight="1">
      <x:c r="A451" s="13" t="inlineStr">
        <x:is>
          <x:t xml:space="preserve">MACHINE_LEARNING_ENGINEER_P2</x:t>
        </x:is>
      </x:c>
      <x:c r="B451" s="15" t="inlineStr">
        <x:is>
          <x:t xml:space="preserve">REQUIRES_SKILL</x:t>
        </x:is>
      </x:c>
      <x:c r="C451" s="13" t="inlineStr">
        <x:is>
          <x:t xml:space="preserve">TECHNICAL_COMMUNICATION</x:t>
        </x:is>
      </x:c>
      <x:c r="D451" s="23" t="n">
        <x:v>0.5</x:v>
      </x:c>
      <x:c r="E451" s="15" t="inlineStr">
        <x:is>
          <x:t xml:space="preserve">ACTIVE</x:t>
        </x:is>
      </x:c>
      <x:c r="F451" s="13" t="inlineStr">
        <x:is>
          <x:t xml:space="preserve">2026-09-24T14:30:00Z</x:t>
        </x:is>
      </x:c>
      <x:c r="G451" s="13" t="inlineStr">
        <x:is>
          <x:t xml:space="preserve">2026-09-24T14:30:00Z</x:t>
        </x:is>
      </x:c>
    </x:row>
    <x:row r="452" s="32" customFormat="1" ht="19.5" customHeight="1">
      <x:c r="A452" s="16" t="inlineStr">
        <x:is>
          <x:t xml:space="preserve">MACHINE_LEARNING_ENGINEER_P2</x:t>
        </x:is>
      </x:c>
      <x:c r="B452" s="18" t="inlineStr">
        <x:is>
          <x:t xml:space="preserve">REQUIRES_SKILL</x:t>
        </x:is>
      </x:c>
      <x:c r="C452" s="16" t="inlineStr">
        <x:is>
          <x:t xml:space="preserve">REQUIREMENTS_ELICITATION</x:t>
        </x:is>
      </x:c>
      <x:c r="D452" s="25" t="n">
        <x:v>0.5</x:v>
      </x:c>
      <x:c r="E452" s="18" t="inlineStr">
        <x:is>
          <x:t xml:space="preserve">ACTIVE</x:t>
        </x:is>
      </x:c>
      <x:c r="F452" s="16" t="inlineStr">
        <x:is>
          <x:t xml:space="preserve">2026-09-24T14:30:00Z</x:t>
        </x:is>
      </x:c>
      <x:c r="G452" s="16" t="inlineStr">
        <x:is>
          <x:t xml:space="preserve">2026-09-24T14:30:00Z</x:t>
        </x:is>
      </x:c>
    </x:row>
    <x:row r="453" s="32" customFormat="1" ht="19.5" customHeight="1">
      <x:c r="A453" s="13" t="inlineStr">
        <x:is>
          <x:t xml:space="preserve">MACHINE_LEARNING_ENGINEER_P2</x:t>
        </x:is>
      </x:c>
      <x:c r="B453" s="15" t="inlineStr">
        <x:is>
          <x:t xml:space="preserve">REQUIRES_SKILL</x:t>
        </x:is>
      </x:c>
      <x:c r="C453" s="13" t="inlineStr">
        <x:is>
          <x:t xml:space="preserve">VERSION_CONTROL</x:t>
        </x:is>
      </x:c>
      <x:c r="D453" s="23" t="n">
        <x:v>0.5</x:v>
      </x:c>
      <x:c r="E453" s="15" t="inlineStr">
        <x:is>
          <x:t xml:space="preserve">ACTIVE</x:t>
        </x:is>
      </x:c>
      <x:c r="F453" s="13" t="inlineStr">
        <x:is>
          <x:t xml:space="preserve">2026-09-24T14:30:00Z</x:t>
        </x:is>
      </x:c>
      <x:c r="G453" s="13" t="inlineStr">
        <x:is>
          <x:t xml:space="preserve">2026-09-24T14:30:00Z</x:t>
        </x:is>
      </x:c>
    </x:row>
    <x:row r="454" s="32" customFormat="1" ht="19.5" customHeight="1">
      <x:c r="A454" s="16" t="inlineStr">
        <x:is>
          <x:t xml:space="preserve">MACHINE_LEARNING_ENGINEER_P2</x:t>
        </x:is>
      </x:c>
      <x:c r="B454" s="18" t="inlineStr">
        <x:is>
          <x:t xml:space="preserve">REQUIRES_SKILL</x:t>
        </x:is>
      </x:c>
      <x:c r="C454" s="16" t="inlineStr">
        <x:is>
          <x:t xml:space="preserve">DATA_CLEANING</x:t>
        </x:is>
      </x:c>
      <x:c r="D454" s="25" t="n">
        <x:v>0.5</x:v>
      </x:c>
      <x:c r="E454" s="18" t="inlineStr">
        <x:is>
          <x:t xml:space="preserve">ACTIVE</x:t>
        </x:is>
      </x:c>
      <x:c r="F454" s="16" t="inlineStr">
        <x:is>
          <x:t xml:space="preserve">2026-09-24T14:30:00Z</x:t>
        </x:is>
      </x:c>
      <x:c r="G454" s="16" t="inlineStr">
        <x:is>
          <x:t xml:space="preserve">2026-09-24T14:30:00Z</x:t>
        </x:is>
      </x:c>
    </x:row>
    <x:row r="455" s="32" customFormat="1" ht="19.5" customHeight="1">
      <x:c r="A455" s="13" t="inlineStr">
        <x:is>
          <x:t xml:space="preserve">MACHINE_LEARNING_ENGINEER_P2</x:t>
        </x:is>
      </x:c>
      <x:c r="B455" s="15" t="inlineStr">
        <x:is>
          <x:t xml:space="preserve">REQUIRES_SKILL</x:t>
        </x:is>
      </x:c>
      <x:c r="C455" s="13" t="inlineStr">
        <x:is>
          <x:t xml:space="preserve">DATA_WRANGLING</x:t>
        </x:is>
      </x:c>
      <x:c r="D455" s="23" t="n">
        <x:v>0.5</x:v>
      </x:c>
      <x:c r="E455" s="15" t="inlineStr">
        <x:is>
          <x:t xml:space="preserve">ACTIVE</x:t>
        </x:is>
      </x:c>
      <x:c r="F455" s="13" t="inlineStr">
        <x:is>
          <x:t xml:space="preserve">2026-09-24T14:30:00Z</x:t>
        </x:is>
      </x:c>
      <x:c r="G455" s="13" t="inlineStr">
        <x:is>
          <x:t xml:space="preserve">2026-09-24T14:30:00Z</x:t>
        </x:is>
      </x:c>
    </x:row>
    <x:row r="456" s="32" customFormat="1" ht="19.5" customHeight="1">
      <x:c r="A456" s="16" t="inlineStr">
        <x:is>
          <x:t xml:space="preserve">MACHINE_LEARNING_ENGINEER_P2</x:t>
        </x:is>
      </x:c>
      <x:c r="B456" s="18" t="inlineStr">
        <x:is>
          <x:t xml:space="preserve">REQUIRES_SKILL</x:t>
        </x:is>
      </x:c>
      <x:c r="C456" s="16" t="inlineStr">
        <x:is>
          <x:t xml:space="preserve">EXPLORATORY_DATA_ANALYSIS</x:t>
        </x:is>
      </x:c>
      <x:c r="D456" s="25" t="n">
        <x:v>0.5</x:v>
      </x:c>
      <x:c r="E456" s="18" t="inlineStr">
        <x:is>
          <x:t xml:space="preserve">ACTIVE</x:t>
        </x:is>
      </x:c>
      <x:c r="F456" s="16" t="inlineStr">
        <x:is>
          <x:t xml:space="preserve">2026-09-24T14:30:00Z</x:t>
        </x:is>
      </x:c>
      <x:c r="G456" s="16" t="inlineStr">
        <x:is>
          <x:t xml:space="preserve">2026-09-24T14:30:00Z</x:t>
        </x:is>
      </x:c>
    </x:row>
    <x:row r="457" s="32" customFormat="1" ht="19.5" customHeight="1">
      <x:c r="A457" s="13" t="inlineStr">
        <x:is>
          <x:t xml:space="preserve">MACHINE_LEARNING_ENGINEER_P2</x:t>
        </x:is>
      </x:c>
      <x:c r="B457" s="15" t="inlineStr">
        <x:is>
          <x:t xml:space="preserve">REQUIRES_SKILL</x:t>
        </x:is>
      </x:c>
      <x:c r="C457" s="13" t="inlineStr">
        <x:is>
          <x:t xml:space="preserve">LINEAR_ALGEBRA_FOR_ML</x:t>
        </x:is>
      </x:c>
      <x:c r="D457" s="23" t="n">
        <x:v>0.5</x:v>
      </x:c>
      <x:c r="E457" s="15" t="inlineStr">
        <x:is>
          <x:t xml:space="preserve">ACTIVE</x:t>
        </x:is>
      </x:c>
      <x:c r="F457" s="13" t="inlineStr">
        <x:is>
          <x:t xml:space="preserve">2026-09-24T14:30:00Z</x:t>
        </x:is>
      </x:c>
      <x:c r="G457" s="13" t="inlineStr">
        <x:is>
          <x:t xml:space="preserve">2026-09-24T14:30:00Z</x:t>
        </x:is>
      </x:c>
    </x:row>
    <x:row r="458" s="32" customFormat="1" ht="19.5" customHeight="1">
      <x:c r="A458" s="16" t="inlineStr">
        <x:is>
          <x:t xml:space="preserve">MACHINE_LEARNING_ENGINEER_P2</x:t>
        </x:is>
      </x:c>
      <x:c r="B458" s="18" t="inlineStr">
        <x:is>
          <x:t xml:space="preserve">REQUIRES_SKILL</x:t>
        </x:is>
      </x:c>
      <x:c r="C458" s="16" t="inlineStr">
        <x:is>
          <x:t xml:space="preserve">PROBABILITY_FOR_ML</x:t>
        </x:is>
      </x:c>
      <x:c r="D458" s="25" t="n">
        <x:v>0.5</x:v>
      </x:c>
      <x:c r="E458" s="18" t="inlineStr">
        <x:is>
          <x:t xml:space="preserve">ACTIVE</x:t>
        </x:is>
      </x:c>
      <x:c r="F458" s="16" t="inlineStr">
        <x:is>
          <x:t xml:space="preserve">2026-09-24T14:30:00Z</x:t>
        </x:is>
      </x:c>
      <x:c r="G458" s="16" t="inlineStr">
        <x:is>
          <x:t xml:space="preserve">2026-09-24T14:30:00Z</x:t>
        </x:is>
      </x:c>
    </x:row>
    <x:row r="459" s="32" customFormat="1" ht="19.5" customHeight="1">
      <x:c r="A459" s="13" t="inlineStr">
        <x:is>
          <x:t xml:space="preserve">MACHINE_LEARNING_ENGINEER_P2</x:t>
        </x:is>
      </x:c>
      <x:c r="B459" s="15" t="inlineStr">
        <x:is>
          <x:t xml:space="preserve">REQUIRES_SKILL</x:t>
        </x:is>
      </x:c>
      <x:c r="C459" s="13" t="inlineStr">
        <x:is>
          <x:t xml:space="preserve">FEATURE_ENGINEERING</x:t>
        </x:is>
      </x:c>
      <x:c r="D459" s="23" t="n">
        <x:v>0.5</x:v>
      </x:c>
      <x:c r="E459" s="15" t="inlineStr">
        <x:is>
          <x:t xml:space="preserve">ACTIVE</x:t>
        </x:is>
      </x:c>
      <x:c r="F459" s="13" t="inlineStr">
        <x:is>
          <x:t xml:space="preserve">2026-09-24T14:30:00Z</x:t>
        </x:is>
      </x:c>
      <x:c r="G459" s="13" t="inlineStr">
        <x:is>
          <x:t xml:space="preserve">2026-09-24T14:30:00Z</x:t>
        </x:is>
      </x:c>
    </x:row>
    <x:row r="460" s="32" customFormat="1" ht="19.5" customHeight="1">
      <x:c r="A460" s="16" t="inlineStr">
        <x:is>
          <x:t xml:space="preserve">MACHINE_LEARNING_ENGINEER_P2</x:t>
        </x:is>
      </x:c>
      <x:c r="B460" s="18" t="inlineStr">
        <x:is>
          <x:t xml:space="preserve">REQUIRES_SKILL</x:t>
        </x:is>
      </x:c>
      <x:c r="C460" s="16" t="inlineStr">
        <x:is>
          <x:t xml:space="preserve">DEEP_LEARNING_FUNDAMENTALS</x:t>
        </x:is>
      </x:c>
      <x:c r="D460" s="25" t="n">
        <x:v>0.5</x:v>
      </x:c>
      <x:c r="E460" s="18" t="inlineStr">
        <x:is>
          <x:t xml:space="preserve">ACTIVE</x:t>
        </x:is>
      </x:c>
      <x:c r="F460" s="16" t="inlineStr">
        <x:is>
          <x:t xml:space="preserve">2026-09-24T14:30:00Z</x:t>
        </x:is>
      </x:c>
      <x:c r="G460" s="16" t="inlineStr">
        <x:is>
          <x:t xml:space="preserve">2026-09-24T14:30:00Z</x:t>
        </x:is>
      </x:c>
    </x:row>
    <x:row r="461" s="32" customFormat="1" ht="19.5" customHeight="1">
      <x:c r="A461" s="13" t="inlineStr">
        <x:is>
          <x:t xml:space="preserve">MACHINE_LEARNING_ENGINEER_P2</x:t>
        </x:is>
      </x:c>
      <x:c r="B461" s="15" t="inlineStr">
        <x:is>
          <x:t xml:space="preserve">REQUIRES_SKILL</x:t>
        </x:is>
      </x:c>
      <x:c r="C461" s="13" t="inlineStr">
        <x:is>
          <x:t xml:space="preserve">EXPERIMENT_DESIGN</x:t>
        </x:is>
      </x:c>
      <x:c r="D461" s="23" t="n">
        <x:v>0.5</x:v>
      </x:c>
      <x:c r="E461" s="15" t="inlineStr">
        <x:is>
          <x:t xml:space="preserve">ACTIVE</x:t>
        </x:is>
      </x:c>
      <x:c r="F461" s="13" t="inlineStr">
        <x:is>
          <x:t xml:space="preserve">2026-09-24T14:30:00Z</x:t>
        </x:is>
      </x:c>
      <x:c r="G461" s="13" t="inlineStr">
        <x:is>
          <x:t xml:space="preserve">2026-09-24T14:30:00Z</x:t>
        </x:is>
      </x:c>
    </x:row>
    <x:row r="462" s="32" customFormat="1" ht="19.5" customHeight="1">
      <x:c r="A462" s="16" t="inlineStr">
        <x:is>
          <x:t xml:space="preserve">MACHINE_LEARNING_ENGINEER_P2</x:t>
        </x:is>
      </x:c>
      <x:c r="B462" s="18" t="inlineStr">
        <x:is>
          <x:t xml:space="preserve">REQUIRES_SKILL</x:t>
        </x:is>
      </x:c>
      <x:c r="C462" s="16" t="inlineStr">
        <x:is>
          <x:t xml:space="preserve">MODEL_RESULT_COMMUNICATION</x:t>
        </x:is>
      </x:c>
      <x:c r="D462" s="25" t="n">
        <x:v>0.5</x:v>
      </x:c>
      <x:c r="E462" s="18" t="inlineStr">
        <x:is>
          <x:t xml:space="preserve">ACTIVE</x:t>
        </x:is>
      </x:c>
      <x:c r="F462" s="16" t="inlineStr">
        <x:is>
          <x:t xml:space="preserve">2026-09-24T14:30:00Z</x:t>
        </x:is>
      </x:c>
      <x:c r="G462" s="16" t="inlineStr">
        <x:is>
          <x:t xml:space="preserve">2026-09-24T14:30:00Z</x:t>
        </x:is>
      </x:c>
    </x:row>
    <x:row r="463" s="32" customFormat="1" ht="19.5" customHeight="1">
      <x:c r="A463" s="13" t="inlineStr">
        <x:is>
          <x:t xml:space="preserve">MACHINE_LEARNING_ENGINEER_P2</x:t>
        </x:is>
      </x:c>
      <x:c r="B463" s="15" t="inlineStr">
        <x:is>
          <x:t xml:space="preserve">REQUIRES_SKILL</x:t>
        </x:is>
      </x:c>
      <x:c r="C463" s="13" t="inlineStr">
        <x:is>
          <x:t xml:space="preserve">PYTHON_PROGRAMMING</x:t>
        </x:is>
      </x:c>
      <x:c r="D463" s="23" t="n">
        <x:v>0.4</x:v>
      </x:c>
      <x:c r="E463" s="15" t="inlineStr">
        <x:is>
          <x:t xml:space="preserve">ACTIVE</x:t>
        </x:is>
      </x:c>
      <x:c r="F463" s="13" t="inlineStr">
        <x:is>
          <x:t xml:space="preserve">2026-09-24T14:30:00Z</x:t>
        </x:is>
      </x:c>
      <x:c r="G463" s="13" t="inlineStr">
        <x:is>
          <x:t xml:space="preserve">2026-09-24T14:30:00Z</x:t>
        </x:is>
      </x:c>
    </x:row>
    <x:row r="464" s="32" customFormat="1" ht="19.5" customHeight="1">
      <x:c r="A464" s="16" t="inlineStr">
        <x:is>
          <x:t xml:space="preserve">MACHINE_LEARNING_ENGINEER_P2</x:t>
        </x:is>
      </x:c>
      <x:c r="B464" s="18" t="inlineStr">
        <x:is>
          <x:t xml:space="preserve">REQUIRES_SKILL</x:t>
        </x:is>
      </x:c>
      <x:c r="C464" s="16" t="inlineStr">
        <x:is>
          <x:t xml:space="preserve">CONTAINER_FUNDAMENTALS</x:t>
        </x:is>
      </x:c>
      <x:c r="D464" s="25" t="n">
        <x:v>0.4</x:v>
      </x:c>
      <x:c r="E464" s="18" t="inlineStr">
        <x:is>
          <x:t xml:space="preserve">ACTIVE</x:t>
        </x:is>
      </x:c>
      <x:c r="F464" s="16" t="inlineStr">
        <x:is>
          <x:t xml:space="preserve">2026-09-24T14:30:00Z</x:t>
        </x:is>
      </x:c>
      <x:c r="G464" s="16" t="inlineStr">
        <x:is>
          <x:t xml:space="preserve">2026-09-24T14:30:00Z</x:t>
        </x:is>
      </x:c>
    </x:row>
    <x:row r="465" s="32" customFormat="1" ht="19.5" customHeight="1">
      <x:c r="A465" s="13" t="inlineStr">
        <x:is>
          <x:t xml:space="preserve">MACHINE_LEARNING_ENGINEER_P3</x:t>
        </x:is>
      </x:c>
      <x:c r="B465" s="15" t="inlineStr">
        <x:is>
          <x:t xml:space="preserve">REQUIRES_SKILL</x:t>
        </x:is>
      </x:c>
      <x:c r="C465" s="13" t="inlineStr">
        <x:is>
          <x:t xml:space="preserve">STATISTICAL_ANALYSIS</x:t>
        </x:is>
      </x:c>
      <x:c r="D465" s="23" t="n">
        <x:v>0.7</x:v>
      </x:c>
      <x:c r="E465" s="15" t="inlineStr">
        <x:is>
          <x:t xml:space="preserve">ACTIVE</x:t>
        </x:is>
      </x:c>
      <x:c r="F465" s="13" t="inlineStr">
        <x:is>
          <x:t xml:space="preserve">2026-09-24T14:30:00Z</x:t>
        </x:is>
      </x:c>
      <x:c r="G465" s="13" t="inlineStr">
        <x:is>
          <x:t xml:space="preserve">2026-09-24T14:30:00Z</x:t>
        </x:is>
      </x:c>
    </x:row>
    <x:row r="466" s="32" customFormat="1" ht="19.5" customHeight="1">
      <x:c r="A466" s="16" t="inlineStr">
        <x:is>
          <x:t xml:space="preserve">MACHINE_LEARNING_ENGINEER_P3</x:t>
        </x:is>
      </x:c>
      <x:c r="B466" s="18" t="inlineStr">
        <x:is>
          <x:t xml:space="preserve">REQUIRES_SKILL</x:t>
        </x:is>
      </x:c>
      <x:c r="C466" s="16" t="inlineStr">
        <x:is>
          <x:t xml:space="preserve">DATA_VISUALIZATION</x:t>
        </x:is>
      </x:c>
      <x:c r="D466" s="25" t="n">
        <x:v>0.7</x:v>
      </x:c>
      <x:c r="E466" s="18" t="inlineStr">
        <x:is>
          <x:t xml:space="preserve">ACTIVE</x:t>
        </x:is>
      </x:c>
      <x:c r="F466" s="16" t="inlineStr">
        <x:is>
          <x:t xml:space="preserve">2026-09-24T14:30:00Z</x:t>
        </x:is>
      </x:c>
      <x:c r="G466" s="16" t="inlineStr">
        <x:is>
          <x:t xml:space="preserve">2026-09-24T14:30:00Z</x:t>
        </x:is>
      </x:c>
    </x:row>
    <x:row r="467" s="32" customFormat="1" ht="19.5" customHeight="1">
      <x:c r="A467" s="13" t="inlineStr">
        <x:is>
          <x:t xml:space="preserve">MACHINE_LEARNING_ENGINEER_P3</x:t>
        </x:is>
      </x:c>
      <x:c r="B467" s="15" t="inlineStr">
        <x:is>
          <x:t xml:space="preserve">REQUIRES_SKILL</x:t>
        </x:is>
      </x:c>
      <x:c r="C467" s="13" t="inlineStr">
        <x:is>
          <x:t xml:space="preserve">MACHINE_LEARNING_FUNDAMENTALS</x:t>
        </x:is>
      </x:c>
      <x:c r="D467" s="23" t="n">
        <x:v>0.7</x:v>
      </x:c>
      <x:c r="E467" s="15" t="inlineStr">
        <x:is>
          <x:t xml:space="preserve">ACTIVE</x:t>
        </x:is>
      </x:c>
      <x:c r="F467" s="13" t="inlineStr">
        <x:is>
          <x:t xml:space="preserve">2026-09-24T14:30:00Z</x:t>
        </x:is>
      </x:c>
      <x:c r="G467" s="13" t="inlineStr">
        <x:is>
          <x:t xml:space="preserve">2026-09-24T14:30:00Z</x:t>
        </x:is>
      </x:c>
    </x:row>
    <x:row r="468" s="32" customFormat="1" ht="19.5" customHeight="1">
      <x:c r="A468" s="16" t="inlineStr">
        <x:is>
          <x:t xml:space="preserve">MACHINE_LEARNING_ENGINEER_P3</x:t>
        </x:is>
      </x:c>
      <x:c r="B468" s="18" t="inlineStr">
        <x:is>
          <x:t xml:space="preserve">REQUIRES_SKILL</x:t>
        </x:is>
      </x:c>
      <x:c r="C468" s="16" t="inlineStr">
        <x:is>
          <x:t xml:space="preserve">SUPERVISED_LEARNING</x:t>
        </x:is>
      </x:c>
      <x:c r="D468" s="25" t="n">
        <x:v>0.7</x:v>
      </x:c>
      <x:c r="E468" s="18" t="inlineStr">
        <x:is>
          <x:t xml:space="preserve">ACTIVE</x:t>
        </x:is>
      </x:c>
      <x:c r="F468" s="16" t="inlineStr">
        <x:is>
          <x:t xml:space="preserve">2026-09-24T14:30:00Z</x:t>
        </x:is>
      </x:c>
      <x:c r="G468" s="16" t="inlineStr">
        <x:is>
          <x:t xml:space="preserve">2026-09-24T14:30:00Z</x:t>
        </x:is>
      </x:c>
    </x:row>
    <x:row r="469" s="32" customFormat="1" ht="19.5" customHeight="1">
      <x:c r="A469" s="13" t="inlineStr">
        <x:is>
          <x:t xml:space="preserve">MACHINE_LEARNING_ENGINEER_P3</x:t>
        </x:is>
      </x:c>
      <x:c r="B469" s="15" t="inlineStr">
        <x:is>
          <x:t xml:space="preserve">REQUIRES_SKILL</x:t>
        </x:is>
      </x:c>
      <x:c r="C469" s="13" t="inlineStr">
        <x:is>
          <x:t xml:space="preserve">UNSUPERVISED_LEARNING</x:t>
        </x:is>
      </x:c>
      <x:c r="D469" s="23" t="n">
        <x:v>0.7</x:v>
      </x:c>
      <x:c r="E469" s="15" t="inlineStr">
        <x:is>
          <x:t xml:space="preserve">ACTIVE</x:t>
        </x:is>
      </x:c>
      <x:c r="F469" s="13" t="inlineStr">
        <x:is>
          <x:t xml:space="preserve">2026-09-24T14:30:00Z</x:t>
        </x:is>
      </x:c>
      <x:c r="G469" s="13" t="inlineStr">
        <x:is>
          <x:t xml:space="preserve">2026-09-24T14:30:00Z</x:t>
        </x:is>
      </x:c>
    </x:row>
    <x:row r="470" s="32" customFormat="1" ht="19.5" customHeight="1">
      <x:c r="A470" s="16" t="inlineStr">
        <x:is>
          <x:t xml:space="preserve">MACHINE_LEARNING_ENGINEER_P3</x:t>
        </x:is>
      </x:c>
      <x:c r="B470" s="18" t="inlineStr">
        <x:is>
          <x:t xml:space="preserve">REQUIRES_SKILL</x:t>
        </x:is>
      </x:c>
      <x:c r="C470" s="16" t="inlineStr">
        <x:is>
          <x:t xml:space="preserve">MODEL_EVALUATION</x:t>
        </x:is>
      </x:c>
      <x:c r="D470" s="25" t="n">
        <x:v>0.7</x:v>
      </x:c>
      <x:c r="E470" s="18" t="inlineStr">
        <x:is>
          <x:t xml:space="preserve">ACTIVE</x:t>
        </x:is>
      </x:c>
      <x:c r="F470" s="16" t="inlineStr">
        <x:is>
          <x:t xml:space="preserve">2026-09-24T14:30:00Z</x:t>
        </x:is>
      </x:c>
      <x:c r="G470" s="16" t="inlineStr">
        <x:is>
          <x:t xml:space="preserve">2026-09-24T14:30:00Z</x:t>
        </x:is>
      </x:c>
    </x:row>
    <x:row r="471" s="32" customFormat="1" ht="19.5" customHeight="1">
      <x:c r="A471" s="13" t="inlineStr">
        <x:is>
          <x:t xml:space="preserve">MACHINE_LEARNING_ENGINEER_P3</x:t>
        </x:is>
      </x:c>
      <x:c r="B471" s="15" t="inlineStr">
        <x:is>
          <x:t xml:space="preserve">REQUIRES_SKILL</x:t>
        </x:is>
      </x:c>
      <x:c r="C471" s="13" t="inlineStr">
        <x:is>
          <x:t xml:space="preserve">MODEL_SERVING</x:t>
        </x:is>
      </x:c>
      <x:c r="D471" s="23" t="n">
        <x:v>0.7</x:v>
      </x:c>
      <x:c r="E471" s="15" t="inlineStr">
        <x:is>
          <x:t xml:space="preserve">ACTIVE</x:t>
        </x:is>
      </x:c>
      <x:c r="F471" s="13" t="inlineStr">
        <x:is>
          <x:t xml:space="preserve">2026-09-24T14:30:00Z</x:t>
        </x:is>
      </x:c>
      <x:c r="G471" s="13" t="inlineStr">
        <x:is>
          <x:t xml:space="preserve">2026-09-24T14:30:00Z</x:t>
        </x:is>
      </x:c>
    </x:row>
    <x:row r="472" s="32" customFormat="1" ht="19.5" customHeight="1">
      <x:c r="A472" s="16" t="inlineStr">
        <x:is>
          <x:t xml:space="preserve">MACHINE_LEARNING_ENGINEER_P3</x:t>
        </x:is>
      </x:c>
      <x:c r="B472" s="18" t="inlineStr">
        <x:is>
          <x:t xml:space="preserve">REQUIRES_SKILL</x:t>
        </x:is>
      </x:c>
      <x:c r="C472" s="16" t="inlineStr">
        <x:is>
          <x:t xml:space="preserve">RESPONSIBLE_AI</x:t>
        </x:is>
      </x:c>
      <x:c r="D472" s="25" t="n">
        <x:v>0.7</x:v>
      </x:c>
      <x:c r="E472" s="18" t="inlineStr">
        <x:is>
          <x:t xml:space="preserve">ACTIVE</x:t>
        </x:is>
      </x:c>
      <x:c r="F472" s="16" t="inlineStr">
        <x:is>
          <x:t xml:space="preserve">2026-09-24T14:30:00Z</x:t>
        </x:is>
      </x:c>
      <x:c r="G472" s="16" t="inlineStr">
        <x:is>
          <x:t xml:space="preserve">2026-09-24T14:30:00Z</x:t>
        </x:is>
      </x:c>
    </x:row>
    <x:row r="473" s="32" customFormat="1" ht="19.5" customHeight="1">
      <x:c r="A473" s="13" t="inlineStr">
        <x:is>
          <x:t xml:space="preserve">MACHINE_LEARNING_ENGINEER_P3</x:t>
        </x:is>
      </x:c>
      <x:c r="B473" s="15" t="inlineStr">
        <x:is>
          <x:t xml:space="preserve">REQUIRES_SKILL</x:t>
        </x:is>
      </x:c>
      <x:c r="C473" s="13" t="inlineStr">
        <x:is>
          <x:t xml:space="preserve">ALGORITHMIC_THINKING</x:t>
        </x:is>
      </x:c>
      <x:c r="D473" s="23" t="n">
        <x:v>0.65</x:v>
      </x:c>
      <x:c r="E473" s="15" t="inlineStr">
        <x:is>
          <x:t xml:space="preserve">ACTIVE</x:t>
        </x:is>
      </x:c>
      <x:c r="F473" s="13" t="inlineStr">
        <x:is>
          <x:t xml:space="preserve">2026-09-24T14:30:00Z</x:t>
        </x:is>
      </x:c>
      <x:c r="G473" s="13" t="inlineStr">
        <x:is>
          <x:t xml:space="preserve">2026-09-24T14:30:00Z</x:t>
        </x:is>
      </x:c>
    </x:row>
    <x:row r="474" s="32" customFormat="1" ht="19.5" customHeight="1">
      <x:c r="A474" s="16" t="inlineStr">
        <x:is>
          <x:t xml:space="preserve">MACHINE_LEARNING_ENGINEER_P3</x:t>
        </x:is>
      </x:c>
      <x:c r="B474" s="18" t="inlineStr">
        <x:is>
          <x:t xml:space="preserve">REQUIRES_SKILL</x:t>
        </x:is>
      </x:c>
      <x:c r="C474" s="16" t="inlineStr">
        <x:is>
          <x:t xml:space="preserve">PROBLEM_SOLVING</x:t>
        </x:is>
      </x:c>
      <x:c r="D474" s="25" t="n">
        <x:v>0.65</x:v>
      </x:c>
      <x:c r="E474" s="18" t="inlineStr">
        <x:is>
          <x:t xml:space="preserve">ACTIVE</x:t>
        </x:is>
      </x:c>
      <x:c r="F474" s="16" t="inlineStr">
        <x:is>
          <x:t xml:space="preserve">2026-09-24T14:30:00Z</x:t>
        </x:is>
      </x:c>
      <x:c r="G474" s="16" t="inlineStr">
        <x:is>
          <x:t xml:space="preserve">2026-09-24T14:30:00Z</x:t>
        </x:is>
      </x:c>
    </x:row>
    <x:row r="475" s="32" customFormat="1" ht="19.5" customHeight="1">
      <x:c r="A475" s="13" t="inlineStr">
        <x:is>
          <x:t xml:space="preserve">MACHINE_LEARNING_ENGINEER_P3</x:t>
        </x:is>
      </x:c>
      <x:c r="B475" s="15" t="inlineStr">
        <x:is>
          <x:t xml:space="preserve">REQUIRES_SKILL</x:t>
        </x:is>
      </x:c>
      <x:c r="C475" s="13" t="inlineStr">
        <x:is>
          <x:t xml:space="preserve">TECHNICAL_COMMUNICATION</x:t>
        </x:is>
      </x:c>
      <x:c r="D475" s="23" t="n">
        <x:v>0.65</x:v>
      </x:c>
      <x:c r="E475" s="15" t="inlineStr">
        <x:is>
          <x:t xml:space="preserve">ACTIVE</x:t>
        </x:is>
      </x:c>
      <x:c r="F475" s="13" t="inlineStr">
        <x:is>
          <x:t xml:space="preserve">2026-09-24T14:30:00Z</x:t>
        </x:is>
      </x:c>
      <x:c r="G475" s="13" t="inlineStr">
        <x:is>
          <x:t xml:space="preserve">2026-09-24T14:30:00Z</x:t>
        </x:is>
      </x:c>
    </x:row>
    <x:row r="476" s="32" customFormat="1" ht="19.5" customHeight="1">
      <x:c r="A476" s="16" t="inlineStr">
        <x:is>
          <x:t xml:space="preserve">MACHINE_LEARNING_ENGINEER_P3</x:t>
        </x:is>
      </x:c>
      <x:c r="B476" s="18" t="inlineStr">
        <x:is>
          <x:t xml:space="preserve">REQUIRES_SKILL</x:t>
        </x:is>
      </x:c>
      <x:c r="C476" s="16" t="inlineStr">
        <x:is>
          <x:t xml:space="preserve">REQUIREMENTS_ELICITATION</x:t>
        </x:is>
      </x:c>
      <x:c r="D476" s="25" t="n">
        <x:v>0.65</x:v>
      </x:c>
      <x:c r="E476" s="18" t="inlineStr">
        <x:is>
          <x:t xml:space="preserve">ACTIVE</x:t>
        </x:is>
      </x:c>
      <x:c r="F476" s="16" t="inlineStr">
        <x:is>
          <x:t xml:space="preserve">2026-09-24T14:30:00Z</x:t>
        </x:is>
      </x:c>
      <x:c r="G476" s="16" t="inlineStr">
        <x:is>
          <x:t xml:space="preserve">2026-09-24T14:30:00Z</x:t>
        </x:is>
      </x:c>
    </x:row>
    <x:row r="477" s="32" customFormat="1" ht="19.5" customHeight="1">
      <x:c r="A477" s="13" t="inlineStr">
        <x:is>
          <x:t xml:space="preserve">MACHINE_LEARNING_ENGINEER_P3</x:t>
        </x:is>
      </x:c>
      <x:c r="B477" s="15" t="inlineStr">
        <x:is>
          <x:t xml:space="preserve">REQUIRES_SKILL</x:t>
        </x:is>
      </x:c>
      <x:c r="C477" s="13" t="inlineStr">
        <x:is>
          <x:t xml:space="preserve">VERSION_CONTROL</x:t>
        </x:is>
      </x:c>
      <x:c r="D477" s="23" t="n">
        <x:v>0.65</x:v>
      </x:c>
      <x:c r="E477" s="15" t="inlineStr">
        <x:is>
          <x:t xml:space="preserve">ACTIVE</x:t>
        </x:is>
      </x:c>
      <x:c r="F477" s="13" t="inlineStr">
        <x:is>
          <x:t xml:space="preserve">2026-09-24T14:30:00Z</x:t>
        </x:is>
      </x:c>
      <x:c r="G477" s="13" t="inlineStr">
        <x:is>
          <x:t xml:space="preserve">2026-09-24T14:30:00Z</x:t>
        </x:is>
      </x:c>
    </x:row>
    <x:row r="478" s="32" customFormat="1" ht="19.5" customHeight="1">
      <x:c r="A478" s="16" t="inlineStr">
        <x:is>
          <x:t xml:space="preserve">MACHINE_LEARNING_ENGINEER_P3</x:t>
        </x:is>
      </x:c>
      <x:c r="B478" s="18" t="inlineStr">
        <x:is>
          <x:t xml:space="preserve">REQUIRES_SKILL</x:t>
        </x:is>
      </x:c>
      <x:c r="C478" s="16" t="inlineStr">
        <x:is>
          <x:t xml:space="preserve">DATA_CLEANING</x:t>
        </x:is>
      </x:c>
      <x:c r="D478" s="25" t="n">
        <x:v>0.65</x:v>
      </x:c>
      <x:c r="E478" s="18" t="inlineStr">
        <x:is>
          <x:t xml:space="preserve">ACTIVE</x:t>
        </x:is>
      </x:c>
      <x:c r="F478" s="16" t="inlineStr">
        <x:is>
          <x:t xml:space="preserve">2026-09-24T14:30:00Z</x:t>
        </x:is>
      </x:c>
      <x:c r="G478" s="16" t="inlineStr">
        <x:is>
          <x:t xml:space="preserve">2026-09-24T14:30:00Z</x:t>
        </x:is>
      </x:c>
    </x:row>
    <x:row r="479" s="32" customFormat="1" ht="19.5" customHeight="1">
      <x:c r="A479" s="13" t="inlineStr">
        <x:is>
          <x:t xml:space="preserve">MACHINE_LEARNING_ENGINEER_P3</x:t>
        </x:is>
      </x:c>
      <x:c r="B479" s="15" t="inlineStr">
        <x:is>
          <x:t xml:space="preserve">REQUIRES_SKILL</x:t>
        </x:is>
      </x:c>
      <x:c r="C479" s="13" t="inlineStr">
        <x:is>
          <x:t xml:space="preserve">DATA_WRANGLING</x:t>
        </x:is>
      </x:c>
      <x:c r="D479" s="23" t="n">
        <x:v>0.65</x:v>
      </x:c>
      <x:c r="E479" s="15" t="inlineStr">
        <x:is>
          <x:t xml:space="preserve">ACTIVE</x:t>
        </x:is>
      </x:c>
      <x:c r="F479" s="13" t="inlineStr">
        <x:is>
          <x:t xml:space="preserve">2026-09-24T14:30:00Z</x:t>
        </x:is>
      </x:c>
      <x:c r="G479" s="13" t="inlineStr">
        <x:is>
          <x:t xml:space="preserve">2026-09-24T14:30:00Z</x:t>
        </x:is>
      </x:c>
    </x:row>
    <x:row r="480" s="32" customFormat="1" ht="19.5" customHeight="1">
      <x:c r="A480" s="16" t="inlineStr">
        <x:is>
          <x:t xml:space="preserve">MACHINE_LEARNING_ENGINEER_P3</x:t>
        </x:is>
      </x:c>
      <x:c r="B480" s="18" t="inlineStr">
        <x:is>
          <x:t xml:space="preserve">REQUIRES_SKILL</x:t>
        </x:is>
      </x:c>
      <x:c r="C480" s="16" t="inlineStr">
        <x:is>
          <x:t xml:space="preserve">EXPLORATORY_DATA_ANALYSIS</x:t>
        </x:is>
      </x:c>
      <x:c r="D480" s="25" t="n">
        <x:v>0.65</x:v>
      </x:c>
      <x:c r="E480" s="18" t="inlineStr">
        <x:is>
          <x:t xml:space="preserve">ACTIVE</x:t>
        </x:is>
      </x:c>
      <x:c r="F480" s="16" t="inlineStr">
        <x:is>
          <x:t xml:space="preserve">2026-09-24T14:30:00Z</x:t>
        </x:is>
      </x:c>
      <x:c r="G480" s="16" t="inlineStr">
        <x:is>
          <x:t xml:space="preserve">2026-09-24T14:30:00Z</x:t>
        </x:is>
      </x:c>
    </x:row>
    <x:row r="481" s="32" customFormat="1" ht="19.5" customHeight="1">
      <x:c r="A481" s="13" t="inlineStr">
        <x:is>
          <x:t xml:space="preserve">MACHINE_LEARNING_ENGINEER_P3</x:t>
        </x:is>
      </x:c>
      <x:c r="B481" s="15" t="inlineStr">
        <x:is>
          <x:t xml:space="preserve">REQUIRES_SKILL</x:t>
        </x:is>
      </x:c>
      <x:c r="C481" s="13" t="inlineStr">
        <x:is>
          <x:t xml:space="preserve">LINEAR_ALGEBRA_FOR_ML</x:t>
        </x:is>
      </x:c>
      <x:c r="D481" s="23" t="n">
        <x:v>0.65</x:v>
      </x:c>
      <x:c r="E481" s="15" t="inlineStr">
        <x:is>
          <x:t xml:space="preserve">ACTIVE</x:t>
        </x:is>
      </x:c>
      <x:c r="F481" s="13" t="inlineStr">
        <x:is>
          <x:t xml:space="preserve">2026-09-24T14:30:00Z</x:t>
        </x:is>
      </x:c>
      <x:c r="G481" s="13" t="inlineStr">
        <x:is>
          <x:t xml:space="preserve">2026-09-24T14:30:00Z</x:t>
        </x:is>
      </x:c>
    </x:row>
    <x:row r="482" s="32" customFormat="1" ht="19.5" customHeight="1">
      <x:c r="A482" s="16" t="inlineStr">
        <x:is>
          <x:t xml:space="preserve">MACHINE_LEARNING_ENGINEER_P3</x:t>
        </x:is>
      </x:c>
      <x:c r="B482" s="18" t="inlineStr">
        <x:is>
          <x:t xml:space="preserve">REQUIRES_SKILL</x:t>
        </x:is>
      </x:c>
      <x:c r="C482" s="16" t="inlineStr">
        <x:is>
          <x:t xml:space="preserve">PROBABILITY_FOR_ML</x:t>
        </x:is>
      </x:c>
      <x:c r="D482" s="25" t="n">
        <x:v>0.65</x:v>
      </x:c>
      <x:c r="E482" s="18" t="inlineStr">
        <x:is>
          <x:t xml:space="preserve">ACTIVE</x:t>
        </x:is>
      </x:c>
      <x:c r="F482" s="16" t="inlineStr">
        <x:is>
          <x:t xml:space="preserve">2026-09-24T14:30:00Z</x:t>
        </x:is>
      </x:c>
      <x:c r="G482" s="16" t="inlineStr">
        <x:is>
          <x:t xml:space="preserve">2026-09-24T14:30:00Z</x:t>
        </x:is>
      </x:c>
    </x:row>
    <x:row r="483" s="32" customFormat="1" ht="19.5" customHeight="1">
      <x:c r="A483" s="13" t="inlineStr">
        <x:is>
          <x:t xml:space="preserve">MACHINE_LEARNING_ENGINEER_P3</x:t>
        </x:is>
      </x:c>
      <x:c r="B483" s="15" t="inlineStr">
        <x:is>
          <x:t xml:space="preserve">REQUIRES_SKILL</x:t>
        </x:is>
      </x:c>
      <x:c r="C483" s="13" t="inlineStr">
        <x:is>
          <x:t xml:space="preserve">FEATURE_ENGINEERING</x:t>
        </x:is>
      </x:c>
      <x:c r="D483" s="23" t="n">
        <x:v>0.65</x:v>
      </x:c>
      <x:c r="E483" s="15" t="inlineStr">
        <x:is>
          <x:t xml:space="preserve">ACTIVE</x:t>
        </x:is>
      </x:c>
      <x:c r="F483" s="13" t="inlineStr">
        <x:is>
          <x:t xml:space="preserve">2026-09-24T14:30:00Z</x:t>
        </x:is>
      </x:c>
      <x:c r="G483" s="13" t="inlineStr">
        <x:is>
          <x:t xml:space="preserve">2026-09-24T14:30:00Z</x:t>
        </x:is>
      </x:c>
    </x:row>
    <x:row r="484" s="32" customFormat="1" ht="19.5" customHeight="1">
      <x:c r="A484" s="16" t="inlineStr">
        <x:is>
          <x:t xml:space="preserve">MACHINE_LEARNING_ENGINEER_P3</x:t>
        </x:is>
      </x:c>
      <x:c r="B484" s="18" t="inlineStr">
        <x:is>
          <x:t xml:space="preserve">REQUIRES_SKILL</x:t>
        </x:is>
      </x:c>
      <x:c r="C484" s="16" t="inlineStr">
        <x:is>
          <x:t xml:space="preserve">DEEP_LEARNING_FUNDAMENTALS</x:t>
        </x:is>
      </x:c>
      <x:c r="D484" s="25" t="n">
        <x:v>0.65</x:v>
      </x:c>
      <x:c r="E484" s="18" t="inlineStr">
        <x:is>
          <x:t xml:space="preserve">ACTIVE</x:t>
        </x:is>
      </x:c>
      <x:c r="F484" s="16" t="inlineStr">
        <x:is>
          <x:t xml:space="preserve">2026-09-24T14:30:00Z</x:t>
        </x:is>
      </x:c>
      <x:c r="G484" s="16" t="inlineStr">
        <x:is>
          <x:t xml:space="preserve">2026-09-24T14:30:00Z</x:t>
        </x:is>
      </x:c>
    </x:row>
    <x:row r="485" s="32" customFormat="1" ht="19.5" customHeight="1">
      <x:c r="A485" s="13" t="inlineStr">
        <x:is>
          <x:t xml:space="preserve">MACHINE_LEARNING_ENGINEER_P3</x:t>
        </x:is>
      </x:c>
      <x:c r="B485" s="15" t="inlineStr">
        <x:is>
          <x:t xml:space="preserve">REQUIRES_SKILL</x:t>
        </x:is>
      </x:c>
      <x:c r="C485" s="13" t="inlineStr">
        <x:is>
          <x:t xml:space="preserve">EXPERIMENT_DESIGN</x:t>
        </x:is>
      </x:c>
      <x:c r="D485" s="23" t="n">
        <x:v>0.65</x:v>
      </x:c>
      <x:c r="E485" s="15" t="inlineStr">
        <x:is>
          <x:t xml:space="preserve">ACTIVE</x:t>
        </x:is>
      </x:c>
      <x:c r="F485" s="13" t="inlineStr">
        <x:is>
          <x:t xml:space="preserve">2026-09-24T14:30:00Z</x:t>
        </x:is>
      </x:c>
      <x:c r="G485" s="13" t="inlineStr">
        <x:is>
          <x:t xml:space="preserve">2026-09-24T14:30:00Z</x:t>
        </x:is>
      </x:c>
    </x:row>
    <x:row r="486" s="32" customFormat="1" ht="19.5" customHeight="1">
      <x:c r="A486" s="16" t="inlineStr">
        <x:is>
          <x:t xml:space="preserve">MACHINE_LEARNING_ENGINEER_P3</x:t>
        </x:is>
      </x:c>
      <x:c r="B486" s="18" t="inlineStr">
        <x:is>
          <x:t xml:space="preserve">REQUIRES_SKILL</x:t>
        </x:is>
      </x:c>
      <x:c r="C486" s="16" t="inlineStr">
        <x:is>
          <x:t xml:space="preserve">MODEL_RESULT_COMMUNICATION</x:t>
        </x:is>
      </x:c>
      <x:c r="D486" s="25" t="n">
        <x:v>0.65</x:v>
      </x:c>
      <x:c r="E486" s="18" t="inlineStr">
        <x:is>
          <x:t xml:space="preserve">ACTIVE</x:t>
        </x:is>
      </x:c>
      <x:c r="F486" s="16" t="inlineStr">
        <x:is>
          <x:t xml:space="preserve">2026-09-24T14:30:00Z</x:t>
        </x:is>
      </x:c>
      <x:c r="G486" s="16" t="inlineStr">
        <x:is>
          <x:t xml:space="preserve">2026-09-24T14:30:00Z</x:t>
        </x:is>
      </x:c>
    </x:row>
    <x:row r="487" s="32" customFormat="1" ht="19.5" customHeight="1">
      <x:c r="A487" s="13" t="inlineStr">
        <x:is>
          <x:t xml:space="preserve">MACHINE_LEARNING_ENGINEER_P3</x:t>
        </x:is>
      </x:c>
      <x:c r="B487" s="15" t="inlineStr">
        <x:is>
          <x:t xml:space="preserve">REQUIRES_SKILL</x:t>
        </x:is>
      </x:c>
      <x:c r="C487" s="13" t="inlineStr">
        <x:is>
          <x:t xml:space="preserve">PYTHON_PROGRAMMING</x:t>
        </x:is>
      </x:c>
      <x:c r="D487" s="23" t="n">
        <x:v>0.55</x:v>
      </x:c>
      <x:c r="E487" s="15" t="inlineStr">
        <x:is>
          <x:t xml:space="preserve">ACTIVE</x:t>
        </x:is>
      </x:c>
      <x:c r="F487" s="13" t="inlineStr">
        <x:is>
          <x:t xml:space="preserve">2026-09-24T14:30:00Z</x:t>
        </x:is>
      </x:c>
      <x:c r="G487" s="13" t="inlineStr">
        <x:is>
          <x:t xml:space="preserve">2026-09-24T14:30:00Z</x:t>
        </x:is>
      </x:c>
    </x:row>
    <x:row r="488" s="32" customFormat="1" ht="19.5" customHeight="1">
      <x:c r="A488" s="16" t="inlineStr">
        <x:is>
          <x:t xml:space="preserve">MACHINE_LEARNING_ENGINEER_P3</x:t>
        </x:is>
      </x:c>
      <x:c r="B488" s="18" t="inlineStr">
        <x:is>
          <x:t xml:space="preserve">REQUIRES_SKILL</x:t>
        </x:is>
      </x:c>
      <x:c r="C488" s="16" t="inlineStr">
        <x:is>
          <x:t xml:space="preserve">CONTAINER_FUNDAMENTALS</x:t>
        </x:is>
      </x:c>
      <x:c r="D488" s="25" t="n">
        <x:v>0.55</x:v>
      </x:c>
      <x:c r="E488" s="18" t="inlineStr">
        <x:is>
          <x:t xml:space="preserve">ACTIVE</x:t>
        </x:is>
      </x:c>
      <x:c r="F488" s="16" t="inlineStr">
        <x:is>
          <x:t xml:space="preserve">2026-09-24T14:30:00Z</x:t>
        </x:is>
      </x:c>
      <x:c r="G488" s="16" t="inlineStr">
        <x:is>
          <x:t xml:space="preserve">2026-09-24T14:30:00Z</x:t>
        </x:is>
      </x:c>
    </x:row>
    <x:row r="489" s="32" customFormat="1" ht="19.5" customHeight="1">
      <x:c r="A489" s="13" t="inlineStr">
        <x:is>
          <x:t xml:space="preserve">MACHINE_LEARNING_ENGINEER_P4</x:t>
        </x:is>
      </x:c>
      <x:c r="B489" s="15" t="inlineStr">
        <x:is>
          <x:t xml:space="preserve">REQUIRES_SKILL</x:t>
        </x:is>
      </x:c>
      <x:c r="C489" s="13" t="inlineStr">
        <x:is>
          <x:t xml:space="preserve">STATISTICAL_ANALYSIS</x:t>
        </x:is>
      </x:c>
      <x:c r="D489" s="23" t="n">
        <x:v>0.8</x:v>
      </x:c>
      <x:c r="E489" s="15" t="inlineStr">
        <x:is>
          <x:t xml:space="preserve">ACTIVE</x:t>
        </x:is>
      </x:c>
      <x:c r="F489" s="13" t="inlineStr">
        <x:is>
          <x:t xml:space="preserve">2026-09-24T14:30:00Z</x:t>
        </x:is>
      </x:c>
      <x:c r="G489" s="13" t="inlineStr">
        <x:is>
          <x:t xml:space="preserve">2026-09-24T14:30:00Z</x:t>
        </x:is>
      </x:c>
    </x:row>
    <x:row r="490" s="32" customFormat="1" ht="19.5" customHeight="1">
      <x:c r="A490" s="16" t="inlineStr">
        <x:is>
          <x:t xml:space="preserve">MACHINE_LEARNING_ENGINEER_P4</x:t>
        </x:is>
      </x:c>
      <x:c r="B490" s="18" t="inlineStr">
        <x:is>
          <x:t xml:space="preserve">REQUIRES_SKILL</x:t>
        </x:is>
      </x:c>
      <x:c r="C490" s="16" t="inlineStr">
        <x:is>
          <x:t xml:space="preserve">DATA_VISUALIZATION</x:t>
        </x:is>
      </x:c>
      <x:c r="D490" s="25" t="n">
        <x:v>0.8</x:v>
      </x:c>
      <x:c r="E490" s="18" t="inlineStr">
        <x:is>
          <x:t xml:space="preserve">ACTIVE</x:t>
        </x:is>
      </x:c>
      <x:c r="F490" s="16" t="inlineStr">
        <x:is>
          <x:t xml:space="preserve">2026-09-24T14:30:00Z</x:t>
        </x:is>
      </x:c>
      <x:c r="G490" s="16" t="inlineStr">
        <x:is>
          <x:t xml:space="preserve">2026-09-24T14:30:00Z</x:t>
        </x:is>
      </x:c>
    </x:row>
    <x:row r="491" s="32" customFormat="1" ht="19.5" customHeight="1">
      <x:c r="A491" s="13" t="inlineStr">
        <x:is>
          <x:t xml:space="preserve">MACHINE_LEARNING_ENGINEER_P4</x:t>
        </x:is>
      </x:c>
      <x:c r="B491" s="15" t="inlineStr">
        <x:is>
          <x:t xml:space="preserve">REQUIRES_SKILL</x:t>
        </x:is>
      </x:c>
      <x:c r="C491" s="13" t="inlineStr">
        <x:is>
          <x:t xml:space="preserve">MACHINE_LEARNING_FUNDAMENTALS</x:t>
        </x:is>
      </x:c>
      <x:c r="D491" s="23" t="n">
        <x:v>0.8</x:v>
      </x:c>
      <x:c r="E491" s="15" t="inlineStr">
        <x:is>
          <x:t xml:space="preserve">ACTIVE</x:t>
        </x:is>
      </x:c>
      <x:c r="F491" s="13" t="inlineStr">
        <x:is>
          <x:t xml:space="preserve">2026-09-24T14:30:00Z</x:t>
        </x:is>
      </x:c>
      <x:c r="G491" s="13" t="inlineStr">
        <x:is>
          <x:t xml:space="preserve">2026-09-24T14:30:00Z</x:t>
        </x:is>
      </x:c>
    </x:row>
    <x:row r="492" s="32" customFormat="1" ht="19.5" customHeight="1">
      <x:c r="A492" s="16" t="inlineStr">
        <x:is>
          <x:t xml:space="preserve">MACHINE_LEARNING_ENGINEER_P4</x:t>
        </x:is>
      </x:c>
      <x:c r="B492" s="18" t="inlineStr">
        <x:is>
          <x:t xml:space="preserve">REQUIRES_SKILL</x:t>
        </x:is>
      </x:c>
      <x:c r="C492" s="16" t="inlineStr">
        <x:is>
          <x:t xml:space="preserve">SUPERVISED_LEARNING</x:t>
        </x:is>
      </x:c>
      <x:c r="D492" s="25" t="n">
        <x:v>0.8</x:v>
      </x:c>
      <x:c r="E492" s="18" t="inlineStr">
        <x:is>
          <x:t xml:space="preserve">ACTIVE</x:t>
        </x:is>
      </x:c>
      <x:c r="F492" s="16" t="inlineStr">
        <x:is>
          <x:t xml:space="preserve">2026-09-24T14:30:00Z</x:t>
        </x:is>
      </x:c>
      <x:c r="G492" s="16" t="inlineStr">
        <x:is>
          <x:t xml:space="preserve">2026-09-24T14:30:00Z</x:t>
        </x:is>
      </x:c>
    </x:row>
    <x:row r="493" s="32" customFormat="1" ht="19.5" customHeight="1">
      <x:c r="A493" s="13" t="inlineStr">
        <x:is>
          <x:t xml:space="preserve">MACHINE_LEARNING_ENGINEER_P4</x:t>
        </x:is>
      </x:c>
      <x:c r="B493" s="15" t="inlineStr">
        <x:is>
          <x:t xml:space="preserve">REQUIRES_SKILL</x:t>
        </x:is>
      </x:c>
      <x:c r="C493" s="13" t="inlineStr">
        <x:is>
          <x:t xml:space="preserve">UNSUPERVISED_LEARNING</x:t>
        </x:is>
      </x:c>
      <x:c r="D493" s="23" t="n">
        <x:v>0.8</x:v>
      </x:c>
      <x:c r="E493" s="15" t="inlineStr">
        <x:is>
          <x:t xml:space="preserve">ACTIVE</x:t>
        </x:is>
      </x:c>
      <x:c r="F493" s="13" t="inlineStr">
        <x:is>
          <x:t xml:space="preserve">2026-09-24T14:30:00Z</x:t>
        </x:is>
      </x:c>
      <x:c r="G493" s="13" t="inlineStr">
        <x:is>
          <x:t xml:space="preserve">2026-09-24T14:30:00Z</x:t>
        </x:is>
      </x:c>
    </x:row>
    <x:row r="494" s="32" customFormat="1" ht="19.5" customHeight="1">
      <x:c r="A494" s="16" t="inlineStr">
        <x:is>
          <x:t xml:space="preserve">MACHINE_LEARNING_ENGINEER_P4</x:t>
        </x:is>
      </x:c>
      <x:c r="B494" s="18" t="inlineStr">
        <x:is>
          <x:t xml:space="preserve">REQUIRES_SKILL</x:t>
        </x:is>
      </x:c>
      <x:c r="C494" s="16" t="inlineStr">
        <x:is>
          <x:t xml:space="preserve">MODEL_EVALUATION</x:t>
        </x:is>
      </x:c>
      <x:c r="D494" s="25" t="n">
        <x:v>0.8</x:v>
      </x:c>
      <x:c r="E494" s="18" t="inlineStr">
        <x:is>
          <x:t xml:space="preserve">ACTIVE</x:t>
        </x:is>
      </x:c>
      <x:c r="F494" s="16" t="inlineStr">
        <x:is>
          <x:t xml:space="preserve">2026-09-24T14:30:00Z</x:t>
        </x:is>
      </x:c>
      <x:c r="G494" s="16" t="inlineStr">
        <x:is>
          <x:t xml:space="preserve">2026-09-24T14:30:00Z</x:t>
        </x:is>
      </x:c>
    </x:row>
    <x:row r="495" s="32" customFormat="1" ht="19.5" customHeight="1">
      <x:c r="A495" s="13" t="inlineStr">
        <x:is>
          <x:t xml:space="preserve">MACHINE_LEARNING_ENGINEER_P4</x:t>
        </x:is>
      </x:c>
      <x:c r="B495" s="15" t="inlineStr">
        <x:is>
          <x:t xml:space="preserve">REQUIRES_SKILL</x:t>
        </x:is>
      </x:c>
      <x:c r="C495" s="13" t="inlineStr">
        <x:is>
          <x:t xml:space="preserve">MODEL_SERVING</x:t>
        </x:is>
      </x:c>
      <x:c r="D495" s="23" t="n">
        <x:v>0.8</x:v>
      </x:c>
      <x:c r="E495" s="15" t="inlineStr">
        <x:is>
          <x:t xml:space="preserve">ACTIVE</x:t>
        </x:is>
      </x:c>
      <x:c r="F495" s="13" t="inlineStr">
        <x:is>
          <x:t xml:space="preserve">2026-09-24T14:30:00Z</x:t>
        </x:is>
      </x:c>
      <x:c r="G495" s="13" t="inlineStr">
        <x:is>
          <x:t xml:space="preserve">2026-09-24T14:30:00Z</x:t>
        </x:is>
      </x:c>
    </x:row>
    <x:row r="496" s="32" customFormat="1" ht="19.5" customHeight="1">
      <x:c r="A496" s="16" t="inlineStr">
        <x:is>
          <x:t xml:space="preserve">MACHINE_LEARNING_ENGINEER_P4</x:t>
        </x:is>
      </x:c>
      <x:c r="B496" s="18" t="inlineStr">
        <x:is>
          <x:t xml:space="preserve">REQUIRES_SKILL</x:t>
        </x:is>
      </x:c>
      <x:c r="C496" s="16" t="inlineStr">
        <x:is>
          <x:t xml:space="preserve">RESPONSIBLE_AI</x:t>
        </x:is>
      </x:c>
      <x:c r="D496" s="25" t="n">
        <x:v>0.8</x:v>
      </x:c>
      <x:c r="E496" s="18" t="inlineStr">
        <x:is>
          <x:t xml:space="preserve">ACTIVE</x:t>
        </x:is>
      </x:c>
      <x:c r="F496" s="16" t="inlineStr">
        <x:is>
          <x:t xml:space="preserve">2026-09-24T14:30:00Z</x:t>
        </x:is>
      </x:c>
      <x:c r="G496" s="16" t="inlineStr">
        <x:is>
          <x:t xml:space="preserve">2026-09-24T14:30:00Z</x:t>
        </x:is>
      </x:c>
    </x:row>
    <x:row r="497" s="32" customFormat="1" ht="19.5" customHeight="1">
      <x:c r="A497" s="13" t="inlineStr">
        <x:is>
          <x:t xml:space="preserve">MACHINE_LEARNING_ENGINEER_P4</x:t>
        </x:is>
      </x:c>
      <x:c r="B497" s="15" t="inlineStr">
        <x:is>
          <x:t xml:space="preserve">REQUIRES_SKILL</x:t>
        </x:is>
      </x:c>
      <x:c r="C497" s="13" t="inlineStr">
        <x:is>
          <x:t xml:space="preserve">ALGORITHMIC_THINKING</x:t>
        </x:is>
      </x:c>
      <x:c r="D497" s="23" t="n">
        <x:v>0.75</x:v>
      </x:c>
      <x:c r="E497" s="15" t="inlineStr">
        <x:is>
          <x:t xml:space="preserve">ACTIVE</x:t>
        </x:is>
      </x:c>
      <x:c r="F497" s="13" t="inlineStr">
        <x:is>
          <x:t xml:space="preserve">2026-09-24T14:30:00Z</x:t>
        </x:is>
      </x:c>
      <x:c r="G497" s="13" t="inlineStr">
        <x:is>
          <x:t xml:space="preserve">2026-09-24T14:30:00Z</x:t>
        </x:is>
      </x:c>
    </x:row>
    <x:row r="498" s="32" customFormat="1" ht="19.5" customHeight="1">
      <x:c r="A498" s="16" t="inlineStr">
        <x:is>
          <x:t xml:space="preserve">MACHINE_LEARNING_ENGINEER_P4</x:t>
        </x:is>
      </x:c>
      <x:c r="B498" s="18" t="inlineStr">
        <x:is>
          <x:t xml:space="preserve">REQUIRES_SKILL</x:t>
        </x:is>
      </x:c>
      <x:c r="C498" s="16" t="inlineStr">
        <x:is>
          <x:t xml:space="preserve">PROBLEM_SOLVING</x:t>
        </x:is>
      </x:c>
      <x:c r="D498" s="25" t="n">
        <x:v>0.75</x:v>
      </x:c>
      <x:c r="E498" s="18" t="inlineStr">
        <x:is>
          <x:t xml:space="preserve">ACTIVE</x:t>
        </x:is>
      </x:c>
      <x:c r="F498" s="16" t="inlineStr">
        <x:is>
          <x:t xml:space="preserve">2026-09-24T14:30:00Z</x:t>
        </x:is>
      </x:c>
      <x:c r="G498" s="16" t="inlineStr">
        <x:is>
          <x:t xml:space="preserve">2026-09-24T14:30:00Z</x:t>
        </x:is>
      </x:c>
    </x:row>
    <x:row r="499" s="32" customFormat="1" ht="19.5" customHeight="1">
      <x:c r="A499" s="13" t="inlineStr">
        <x:is>
          <x:t xml:space="preserve">MACHINE_LEARNING_ENGINEER_P4</x:t>
        </x:is>
      </x:c>
      <x:c r="B499" s="15" t="inlineStr">
        <x:is>
          <x:t xml:space="preserve">REQUIRES_SKILL</x:t>
        </x:is>
      </x:c>
      <x:c r="C499" s="13" t="inlineStr">
        <x:is>
          <x:t xml:space="preserve">TECHNICAL_COMMUNICATION</x:t>
        </x:is>
      </x:c>
      <x:c r="D499" s="23" t="n">
        <x:v>0.75</x:v>
      </x:c>
      <x:c r="E499" s="15" t="inlineStr">
        <x:is>
          <x:t xml:space="preserve">ACTIVE</x:t>
        </x:is>
      </x:c>
      <x:c r="F499" s="13" t="inlineStr">
        <x:is>
          <x:t xml:space="preserve">2026-09-24T14:30:00Z</x:t>
        </x:is>
      </x:c>
      <x:c r="G499" s="13" t="inlineStr">
        <x:is>
          <x:t xml:space="preserve">2026-09-24T14:30:00Z</x:t>
        </x:is>
      </x:c>
    </x:row>
    <x:row r="500" s="32" customFormat="1" ht="19.5" customHeight="1">
      <x:c r="A500" s="16" t="inlineStr">
        <x:is>
          <x:t xml:space="preserve">MACHINE_LEARNING_ENGINEER_P4</x:t>
        </x:is>
      </x:c>
      <x:c r="B500" s="18" t="inlineStr">
        <x:is>
          <x:t xml:space="preserve">REQUIRES_SKILL</x:t>
        </x:is>
      </x:c>
      <x:c r="C500" s="16" t="inlineStr">
        <x:is>
          <x:t xml:space="preserve">REQUIREMENTS_ELICITATION</x:t>
        </x:is>
      </x:c>
      <x:c r="D500" s="25" t="n">
        <x:v>0.75</x:v>
      </x:c>
      <x:c r="E500" s="18" t="inlineStr">
        <x:is>
          <x:t xml:space="preserve">ACTIVE</x:t>
        </x:is>
      </x:c>
      <x:c r="F500" s="16" t="inlineStr">
        <x:is>
          <x:t xml:space="preserve">2026-09-24T14:30:00Z</x:t>
        </x:is>
      </x:c>
      <x:c r="G500" s="16" t="inlineStr">
        <x:is>
          <x:t xml:space="preserve">2026-09-24T14:30:00Z</x:t>
        </x:is>
      </x:c>
    </x:row>
    <x:row r="501" s="32" customFormat="1" ht="19.5" customHeight="1">
      <x:c r="A501" s="13" t="inlineStr">
        <x:is>
          <x:t xml:space="preserve">MACHINE_LEARNING_ENGINEER_P4</x:t>
        </x:is>
      </x:c>
      <x:c r="B501" s="15" t="inlineStr">
        <x:is>
          <x:t xml:space="preserve">REQUIRES_SKILL</x:t>
        </x:is>
      </x:c>
      <x:c r="C501" s="13" t="inlineStr">
        <x:is>
          <x:t xml:space="preserve">VERSION_CONTROL</x:t>
        </x:is>
      </x:c>
      <x:c r="D501" s="23" t="n">
        <x:v>0.75</x:v>
      </x:c>
      <x:c r="E501" s="15" t="inlineStr">
        <x:is>
          <x:t xml:space="preserve">ACTIVE</x:t>
        </x:is>
      </x:c>
      <x:c r="F501" s="13" t="inlineStr">
        <x:is>
          <x:t xml:space="preserve">2026-09-24T14:30:00Z</x:t>
        </x:is>
      </x:c>
      <x:c r="G501" s="13" t="inlineStr">
        <x:is>
          <x:t xml:space="preserve">2026-09-24T14:30:00Z</x:t>
        </x:is>
      </x:c>
    </x:row>
    <x:row r="502" s="32" customFormat="1" ht="19.5" customHeight="1">
      <x:c r="A502" s="16" t="inlineStr">
        <x:is>
          <x:t xml:space="preserve">MACHINE_LEARNING_ENGINEER_P4</x:t>
        </x:is>
      </x:c>
      <x:c r="B502" s="18" t="inlineStr">
        <x:is>
          <x:t xml:space="preserve">REQUIRES_SKILL</x:t>
        </x:is>
      </x:c>
      <x:c r="C502" s="16" t="inlineStr">
        <x:is>
          <x:t xml:space="preserve">DATA_CLEANING</x:t>
        </x:is>
      </x:c>
      <x:c r="D502" s="25" t="n">
        <x:v>0.75</x:v>
      </x:c>
      <x:c r="E502" s="18" t="inlineStr">
        <x:is>
          <x:t xml:space="preserve">ACTIVE</x:t>
        </x:is>
      </x:c>
      <x:c r="F502" s="16" t="inlineStr">
        <x:is>
          <x:t xml:space="preserve">2026-09-24T14:30:00Z</x:t>
        </x:is>
      </x:c>
      <x:c r="G502" s="16" t="inlineStr">
        <x:is>
          <x:t xml:space="preserve">2026-09-24T14:30:00Z</x:t>
        </x:is>
      </x:c>
    </x:row>
    <x:row r="503" s="32" customFormat="1" ht="19.5" customHeight="1">
      <x:c r="A503" s="13" t="inlineStr">
        <x:is>
          <x:t xml:space="preserve">MACHINE_LEARNING_ENGINEER_P4</x:t>
        </x:is>
      </x:c>
      <x:c r="B503" s="15" t="inlineStr">
        <x:is>
          <x:t xml:space="preserve">REQUIRES_SKILL</x:t>
        </x:is>
      </x:c>
      <x:c r="C503" s="13" t="inlineStr">
        <x:is>
          <x:t xml:space="preserve">DATA_WRANGLING</x:t>
        </x:is>
      </x:c>
      <x:c r="D503" s="23" t="n">
        <x:v>0.75</x:v>
      </x:c>
      <x:c r="E503" s="15" t="inlineStr">
        <x:is>
          <x:t xml:space="preserve">ACTIVE</x:t>
        </x:is>
      </x:c>
      <x:c r="F503" s="13" t="inlineStr">
        <x:is>
          <x:t xml:space="preserve">2026-09-24T14:30:00Z</x:t>
        </x:is>
      </x:c>
      <x:c r="G503" s="13" t="inlineStr">
        <x:is>
          <x:t xml:space="preserve">2026-09-24T14:30:00Z</x:t>
        </x:is>
      </x:c>
    </x:row>
    <x:row r="504" s="32" customFormat="1" ht="19.5" customHeight="1">
      <x:c r="A504" s="16" t="inlineStr">
        <x:is>
          <x:t xml:space="preserve">MACHINE_LEARNING_ENGINEER_P4</x:t>
        </x:is>
      </x:c>
      <x:c r="B504" s="18" t="inlineStr">
        <x:is>
          <x:t xml:space="preserve">REQUIRES_SKILL</x:t>
        </x:is>
      </x:c>
      <x:c r="C504" s="16" t="inlineStr">
        <x:is>
          <x:t xml:space="preserve">EXPLORATORY_DATA_ANALYSIS</x:t>
        </x:is>
      </x:c>
      <x:c r="D504" s="25" t="n">
        <x:v>0.75</x:v>
      </x:c>
      <x:c r="E504" s="18" t="inlineStr">
        <x:is>
          <x:t xml:space="preserve">ACTIVE</x:t>
        </x:is>
      </x:c>
      <x:c r="F504" s="16" t="inlineStr">
        <x:is>
          <x:t xml:space="preserve">2026-09-24T14:30:00Z</x:t>
        </x:is>
      </x:c>
      <x:c r="G504" s="16" t="inlineStr">
        <x:is>
          <x:t xml:space="preserve">2026-09-24T14:30:00Z</x:t>
        </x:is>
      </x:c>
    </x:row>
    <x:row r="505" s="32" customFormat="1" ht="19.5" customHeight="1">
      <x:c r="A505" s="13" t="inlineStr">
        <x:is>
          <x:t xml:space="preserve">MACHINE_LEARNING_ENGINEER_P4</x:t>
        </x:is>
      </x:c>
      <x:c r="B505" s="15" t="inlineStr">
        <x:is>
          <x:t xml:space="preserve">REQUIRES_SKILL</x:t>
        </x:is>
      </x:c>
      <x:c r="C505" s="13" t="inlineStr">
        <x:is>
          <x:t xml:space="preserve">LINEAR_ALGEBRA_FOR_ML</x:t>
        </x:is>
      </x:c>
      <x:c r="D505" s="23" t="n">
        <x:v>0.75</x:v>
      </x:c>
      <x:c r="E505" s="15" t="inlineStr">
        <x:is>
          <x:t xml:space="preserve">ACTIVE</x:t>
        </x:is>
      </x:c>
      <x:c r="F505" s="13" t="inlineStr">
        <x:is>
          <x:t xml:space="preserve">2026-09-24T14:30:00Z</x:t>
        </x:is>
      </x:c>
      <x:c r="G505" s="13" t="inlineStr">
        <x:is>
          <x:t xml:space="preserve">2026-09-24T14:30:00Z</x:t>
        </x:is>
      </x:c>
    </x:row>
    <x:row r="506" s="32" customFormat="1" ht="19.5" customHeight="1">
      <x:c r="A506" s="16" t="inlineStr">
        <x:is>
          <x:t xml:space="preserve">MACHINE_LEARNING_ENGINEER_P4</x:t>
        </x:is>
      </x:c>
      <x:c r="B506" s="18" t="inlineStr">
        <x:is>
          <x:t xml:space="preserve">REQUIRES_SKILL</x:t>
        </x:is>
      </x:c>
      <x:c r="C506" s="16" t="inlineStr">
        <x:is>
          <x:t xml:space="preserve">PROBABILITY_FOR_ML</x:t>
        </x:is>
      </x:c>
      <x:c r="D506" s="25" t="n">
        <x:v>0.75</x:v>
      </x:c>
      <x:c r="E506" s="18" t="inlineStr">
        <x:is>
          <x:t xml:space="preserve">ACTIVE</x:t>
        </x:is>
      </x:c>
      <x:c r="F506" s="16" t="inlineStr">
        <x:is>
          <x:t xml:space="preserve">2026-09-24T14:30:00Z</x:t>
        </x:is>
      </x:c>
      <x:c r="G506" s="16" t="inlineStr">
        <x:is>
          <x:t xml:space="preserve">2026-09-24T14:30:00Z</x:t>
        </x:is>
      </x:c>
    </x:row>
    <x:row r="507" s="32" customFormat="1" ht="19.5" customHeight="1">
      <x:c r="A507" s="13" t="inlineStr">
        <x:is>
          <x:t xml:space="preserve">MACHINE_LEARNING_ENGINEER_P4</x:t>
        </x:is>
      </x:c>
      <x:c r="B507" s="15" t="inlineStr">
        <x:is>
          <x:t xml:space="preserve">REQUIRES_SKILL</x:t>
        </x:is>
      </x:c>
      <x:c r="C507" s="13" t="inlineStr">
        <x:is>
          <x:t xml:space="preserve">FEATURE_ENGINEERING</x:t>
        </x:is>
      </x:c>
      <x:c r="D507" s="23" t="n">
        <x:v>0.75</x:v>
      </x:c>
      <x:c r="E507" s="15" t="inlineStr">
        <x:is>
          <x:t xml:space="preserve">ACTIVE</x:t>
        </x:is>
      </x:c>
      <x:c r="F507" s="13" t="inlineStr">
        <x:is>
          <x:t xml:space="preserve">2026-09-24T14:30:00Z</x:t>
        </x:is>
      </x:c>
      <x:c r="G507" s="13" t="inlineStr">
        <x:is>
          <x:t xml:space="preserve">2026-09-24T14:30:00Z</x:t>
        </x:is>
      </x:c>
    </x:row>
    <x:row r="508" s="32" customFormat="1" ht="19.5" customHeight="1">
      <x:c r="A508" s="16" t="inlineStr">
        <x:is>
          <x:t xml:space="preserve">MACHINE_LEARNING_ENGINEER_P4</x:t>
        </x:is>
      </x:c>
      <x:c r="B508" s="18" t="inlineStr">
        <x:is>
          <x:t xml:space="preserve">REQUIRES_SKILL</x:t>
        </x:is>
      </x:c>
      <x:c r="C508" s="16" t="inlineStr">
        <x:is>
          <x:t xml:space="preserve">DEEP_LEARNING_FUNDAMENTALS</x:t>
        </x:is>
      </x:c>
      <x:c r="D508" s="25" t="n">
        <x:v>0.75</x:v>
      </x:c>
      <x:c r="E508" s="18" t="inlineStr">
        <x:is>
          <x:t xml:space="preserve">ACTIVE</x:t>
        </x:is>
      </x:c>
      <x:c r="F508" s="16" t="inlineStr">
        <x:is>
          <x:t xml:space="preserve">2026-09-24T14:30:00Z</x:t>
        </x:is>
      </x:c>
      <x:c r="G508" s="16" t="inlineStr">
        <x:is>
          <x:t xml:space="preserve">2026-09-24T14:30:00Z</x:t>
        </x:is>
      </x:c>
    </x:row>
    <x:row r="509" s="32" customFormat="1" ht="19.5" customHeight="1">
      <x:c r="A509" s="13" t="inlineStr">
        <x:is>
          <x:t xml:space="preserve">MACHINE_LEARNING_ENGINEER_P4</x:t>
        </x:is>
      </x:c>
      <x:c r="B509" s="15" t="inlineStr">
        <x:is>
          <x:t xml:space="preserve">REQUIRES_SKILL</x:t>
        </x:is>
      </x:c>
      <x:c r="C509" s="13" t="inlineStr">
        <x:is>
          <x:t xml:space="preserve">EXPERIMENT_DESIGN</x:t>
        </x:is>
      </x:c>
      <x:c r="D509" s="23" t="n">
        <x:v>0.75</x:v>
      </x:c>
      <x:c r="E509" s="15" t="inlineStr">
        <x:is>
          <x:t xml:space="preserve">ACTIVE</x:t>
        </x:is>
      </x:c>
      <x:c r="F509" s="13" t="inlineStr">
        <x:is>
          <x:t xml:space="preserve">2026-09-24T14:30:00Z</x:t>
        </x:is>
      </x:c>
      <x:c r="G509" s="13" t="inlineStr">
        <x:is>
          <x:t xml:space="preserve">2026-09-24T14:30:00Z</x:t>
        </x:is>
      </x:c>
    </x:row>
    <x:row r="510" s="32" customFormat="1" ht="19.5" customHeight="1">
      <x:c r="A510" s="16" t="inlineStr">
        <x:is>
          <x:t xml:space="preserve">MACHINE_LEARNING_ENGINEER_P4</x:t>
        </x:is>
      </x:c>
      <x:c r="B510" s="18" t="inlineStr">
        <x:is>
          <x:t xml:space="preserve">REQUIRES_SKILL</x:t>
        </x:is>
      </x:c>
      <x:c r="C510" s="16" t="inlineStr">
        <x:is>
          <x:t xml:space="preserve">MODEL_RESULT_COMMUNICATION</x:t>
        </x:is>
      </x:c>
      <x:c r="D510" s="25" t="n">
        <x:v>0.75</x:v>
      </x:c>
      <x:c r="E510" s="18" t="inlineStr">
        <x:is>
          <x:t xml:space="preserve">ACTIVE</x:t>
        </x:is>
      </x:c>
      <x:c r="F510" s="16" t="inlineStr">
        <x:is>
          <x:t xml:space="preserve">2026-09-24T14:30:00Z</x:t>
        </x:is>
      </x:c>
      <x:c r="G510" s="16" t="inlineStr">
        <x:is>
          <x:t xml:space="preserve">2026-09-24T14:30:00Z</x:t>
        </x:is>
      </x:c>
    </x:row>
    <x:row r="511" s="32" customFormat="1" ht="19.5" customHeight="1">
      <x:c r="A511" s="13" t="inlineStr">
        <x:is>
          <x:t xml:space="preserve">MACHINE_LEARNING_ENGINEER_P4</x:t>
        </x:is>
      </x:c>
      <x:c r="B511" s="15" t="inlineStr">
        <x:is>
          <x:t xml:space="preserve">REQUIRES_SKILL</x:t>
        </x:is>
      </x:c>
      <x:c r="C511" s="13" t="inlineStr">
        <x:is>
          <x:t xml:space="preserve">PYTHON_PROGRAMMING</x:t>
        </x:is>
      </x:c>
      <x:c r="D511" s="23" t="n">
        <x:v>0.65</x:v>
      </x:c>
      <x:c r="E511" s="15" t="inlineStr">
        <x:is>
          <x:t xml:space="preserve">ACTIVE</x:t>
        </x:is>
      </x:c>
      <x:c r="F511" s="13" t="inlineStr">
        <x:is>
          <x:t xml:space="preserve">2026-09-24T14:30:00Z</x:t>
        </x:is>
      </x:c>
      <x:c r="G511" s="13" t="inlineStr">
        <x:is>
          <x:t xml:space="preserve">2026-09-24T14:30:00Z</x:t>
        </x:is>
      </x:c>
    </x:row>
    <x:row r="512" s="32" customFormat="1" ht="19.5" customHeight="1">
      <x:c r="A512" s="16" t="inlineStr">
        <x:is>
          <x:t xml:space="preserve">MACHINE_LEARNING_ENGINEER_P4</x:t>
        </x:is>
      </x:c>
      <x:c r="B512" s="18" t="inlineStr">
        <x:is>
          <x:t xml:space="preserve">REQUIRES_SKILL</x:t>
        </x:is>
      </x:c>
      <x:c r="C512" s="16" t="inlineStr">
        <x:is>
          <x:t xml:space="preserve">CONTAINER_FUNDAMENTALS</x:t>
        </x:is>
      </x:c>
      <x:c r="D512" s="25" t="n">
        <x:v>0.65</x:v>
      </x:c>
      <x:c r="E512" s="18" t="inlineStr">
        <x:is>
          <x:t xml:space="preserve">ACTIVE</x:t>
        </x:is>
      </x:c>
      <x:c r="F512" s="16" t="inlineStr">
        <x:is>
          <x:t xml:space="preserve">2026-09-24T14:30:00Z</x:t>
        </x:is>
      </x:c>
      <x:c r="G512" s="16" t="inlineStr">
        <x:is>
          <x:t xml:space="preserve">2026-09-24T14:30:00Z</x:t>
        </x:is>
      </x:c>
    </x:row>
    <x:row r="513" s="32" customFormat="1" ht="19.5" customHeight="1">
      <x:c r="A513" s="13" t="inlineStr">
        <x:is>
          <x:t xml:space="preserve">MACHINE_LEARNING_ENGINEER_P4</x:t>
        </x:is>
      </x:c>
      <x:c r="B513" s="15" t="inlineStr">
        <x:is>
          <x:t xml:space="preserve">REQUIRES_SKILL</x:t>
        </x:is>
      </x:c>
      <x:c r="C513" s="13" t="inlineStr">
        <x:is>
          <x:t xml:space="preserve">SYSTEM_DESIGN</x:t>
        </x:is>
      </x:c>
      <x:c r="D513" s="23" t="n">
        <x:v>0.8</x:v>
      </x:c>
      <x:c r="E513" s="15" t="inlineStr">
        <x:is>
          <x:t xml:space="preserve">ACTIVE</x:t>
        </x:is>
      </x:c>
      <x:c r="F513" s="13" t="inlineStr">
        <x:is>
          <x:t xml:space="preserve">2026-09-24T14:30:00Z</x:t>
        </x:is>
      </x:c>
      <x:c r="G513" s="13" t="inlineStr">
        <x:is>
          <x:t xml:space="preserve">2026-09-24T14:30:00Z</x:t>
        </x:is>
      </x:c>
    </x:row>
    <x:row r="514" s="32" customFormat="1" ht="19.5" customHeight="1">
      <x:c r="A514" s="16" t="inlineStr">
        <x:is>
          <x:t xml:space="preserve">MACHINE_LEARNING_ENGINEER_P4</x:t>
        </x:is>
      </x:c>
      <x:c r="B514" s="18" t="inlineStr">
        <x:is>
          <x:t xml:space="preserve">REQUIRES_SKILL</x:t>
        </x:is>
      </x:c>
      <x:c r="C514" s="16" t="inlineStr">
        <x:is>
          <x:t xml:space="preserve">SOLUTION_ARCHITECTURE</x:t>
        </x:is>
      </x:c>
      <x:c r="D514" s="25" t="n">
        <x:v>0.8</x:v>
      </x:c>
      <x:c r="E514" s="18" t="inlineStr">
        <x:is>
          <x:t xml:space="preserve">ACTIVE</x:t>
        </x:is>
      </x:c>
      <x:c r="F514" s="16" t="inlineStr">
        <x:is>
          <x:t xml:space="preserve">2026-09-24T14:30:00Z</x:t>
        </x:is>
      </x:c>
      <x:c r="G514" s="16" t="inlineStr">
        <x:is>
          <x:t xml:space="preserve">2026-09-24T14:30:00Z</x:t>
        </x:is>
      </x:c>
    </x:row>
    <x:row r="515" s="32" customFormat="1" ht="19.5" customHeight="1">
      <x:c r="A515" s="13" t="inlineStr">
        <x:is>
          <x:t xml:space="preserve">MACHINE_LEARNING_ENGINEER_P4</x:t>
        </x:is>
      </x:c>
      <x:c r="B515" s="15" t="inlineStr">
        <x:is>
          <x:t xml:space="preserve">REQUIRES_SKILL</x:t>
        </x:is>
      </x:c>
      <x:c r="C515" s="13" t="inlineStr">
        <x:is>
          <x:t xml:space="preserve">SYSTEMS_DEVELOPMENT_MANAGEMENT</x:t>
        </x:is>
      </x:c>
      <x:c r="D515" s="23" t="n">
        <x:v>0.8</x:v>
      </x:c>
      <x:c r="E515" s="15" t="inlineStr">
        <x:is>
          <x:t xml:space="preserve">ACTIVE</x:t>
        </x:is>
      </x:c>
      <x:c r="F515" s="13" t="inlineStr">
        <x:is>
          <x:t xml:space="preserve">2026-09-24T14:30:00Z</x:t>
        </x:is>
      </x:c>
      <x:c r="G515" s="13" t="inlineStr">
        <x:is>
          <x:t xml:space="preserve">2026-09-24T14:30:00Z</x:t>
        </x:is>
      </x:c>
    </x:row>
    <x:row r="516" s="32" customFormat="1" ht="19.5" customHeight="1">
      <x:c r="A516" s="16" t="inlineStr">
        <x:is>
          <x:t xml:space="preserve">MACHINE_LEARNING_ENGINEER_P4</x:t>
        </x:is>
      </x:c>
      <x:c r="B516" s="18" t="inlineStr">
        <x:is>
          <x:t xml:space="preserve">REQUIRES_SKILL</x:t>
        </x:is>
      </x:c>
      <x:c r="C516" s="16" t="inlineStr">
        <x:is>
          <x:t xml:space="preserve">TECHNICAL_LEADERSHIP</x:t>
        </x:is>
      </x:c>
      <x:c r="D516" s="25" t="n">
        <x:v>0.8</x:v>
      </x:c>
      <x:c r="E516" s="18" t="inlineStr">
        <x:is>
          <x:t xml:space="preserve">ACTIVE</x:t>
        </x:is>
      </x:c>
      <x:c r="F516" s="16" t="inlineStr">
        <x:is>
          <x:t xml:space="preserve">2026-09-24T14:30:00Z</x:t>
        </x:is>
      </x:c>
      <x:c r="G516" s="16" t="inlineStr">
        <x:is>
          <x:t xml:space="preserve">2026-09-24T14:30:00Z</x:t>
        </x:is>
      </x:c>
    </x:row>
    <x:row r="517" s="32" customFormat="1" ht="19.5" customHeight="1">
      <x:c r="A517" s="13" t="inlineStr">
        <x:is>
          <x:t xml:space="preserve">MACHINE_LEARNING_ENGINEER_P4</x:t>
        </x:is>
      </x:c>
      <x:c r="B517" s="15" t="inlineStr">
        <x:is>
          <x:t xml:space="preserve">REQUIRES_SKILL</x:t>
        </x:is>
      </x:c>
      <x:c r="C517" s="13" t="inlineStr">
        <x:is>
          <x:t xml:space="preserve">MENTORING_COACHING</x:t>
        </x:is>
      </x:c>
      <x:c r="D517" s="23" t="n">
        <x:v>0.8</x:v>
      </x:c>
      <x:c r="E517" s="15" t="inlineStr">
        <x:is>
          <x:t xml:space="preserve">ACTIVE</x:t>
        </x:is>
      </x:c>
      <x:c r="F517" s="13" t="inlineStr">
        <x:is>
          <x:t xml:space="preserve">2026-09-24T14:30:00Z</x:t>
        </x:is>
      </x:c>
      <x:c r="G517" s="13" t="inlineStr">
        <x:is>
          <x:t xml:space="preserve">2026-09-24T14:30:00Z</x:t>
        </x:is>
      </x:c>
    </x:row>
    <x:row r="518" s="32" customFormat="1" ht="19.5" customHeight="1">
      <x:c r="A518" s="16" t="inlineStr">
        <x:is>
          <x:t xml:space="preserve">MACHINE_LEARNING_ENGINEER_P4</x:t>
        </x:is>
      </x:c>
      <x:c r="B518" s="18" t="inlineStr">
        <x:is>
          <x:t xml:space="preserve">REQUIRES_SKILL</x:t>
        </x:is>
      </x:c>
      <x:c r="C518" s="16" t="inlineStr">
        <x:is>
          <x:t xml:space="preserve">STAKEHOLDER_MANAGEMENT</x:t>
        </x:is>
      </x:c>
      <x:c r="D518" s="25" t="n">
        <x:v>0.8</x:v>
      </x:c>
      <x:c r="E518" s="18" t="inlineStr">
        <x:is>
          <x:t xml:space="preserve">ACTIVE</x:t>
        </x:is>
      </x:c>
      <x:c r="F518" s="16" t="inlineStr">
        <x:is>
          <x:t xml:space="preserve">2026-09-24T14:30:00Z</x:t>
        </x:is>
      </x:c>
      <x:c r="G518" s="16" t="inlineStr">
        <x:is>
          <x:t xml:space="preserve">2026-09-24T14:30:00Z</x:t>
        </x:is>
      </x:c>
    </x:row>
    <x:row r="519" s="32" customFormat="1" ht="19.5" customHeight="1">
      <x:c r="A519" s="13" t="inlineStr">
        <x:is>
          <x:t xml:space="preserve">MACHINE_LEARNING_ENGINEER_P5</x:t>
        </x:is>
      </x:c>
      <x:c r="B519" s="15" t="inlineStr">
        <x:is>
          <x:t xml:space="preserve">REQUIRES_SKILL</x:t>
        </x:is>
      </x:c>
      <x:c r="C519" s="13" t="inlineStr">
        <x:is>
          <x:t xml:space="preserve">STATISTICAL_ANALYSIS</x:t>
        </x:is>
      </x:c>
      <x:c r="D519" s="23" t="n">
        <x:v>0.9</x:v>
      </x:c>
      <x:c r="E519" s="15" t="inlineStr">
        <x:is>
          <x:t xml:space="preserve">ACTIVE</x:t>
        </x:is>
      </x:c>
      <x:c r="F519" s="13" t="inlineStr">
        <x:is>
          <x:t xml:space="preserve">2026-09-24T14:30:00Z</x:t>
        </x:is>
      </x:c>
      <x:c r="G519" s="13" t="inlineStr">
        <x:is>
          <x:t xml:space="preserve">2026-09-24T14:30:00Z</x:t>
        </x:is>
      </x:c>
    </x:row>
    <x:row r="520" s="32" customFormat="1" ht="19.5" customHeight="1">
      <x:c r="A520" s="16" t="inlineStr">
        <x:is>
          <x:t xml:space="preserve">MACHINE_LEARNING_ENGINEER_P5</x:t>
        </x:is>
      </x:c>
      <x:c r="B520" s="18" t="inlineStr">
        <x:is>
          <x:t xml:space="preserve">REQUIRES_SKILL</x:t>
        </x:is>
      </x:c>
      <x:c r="C520" s="16" t="inlineStr">
        <x:is>
          <x:t xml:space="preserve">DATA_VISUALIZATION</x:t>
        </x:is>
      </x:c>
      <x:c r="D520" s="25" t="n">
        <x:v>0.9</x:v>
      </x:c>
      <x:c r="E520" s="18" t="inlineStr">
        <x:is>
          <x:t xml:space="preserve">ACTIVE</x:t>
        </x:is>
      </x:c>
      <x:c r="F520" s="16" t="inlineStr">
        <x:is>
          <x:t xml:space="preserve">2026-09-24T14:30:00Z</x:t>
        </x:is>
      </x:c>
      <x:c r="G520" s="16" t="inlineStr">
        <x:is>
          <x:t xml:space="preserve">2026-09-24T14:30:00Z</x:t>
        </x:is>
      </x:c>
    </x:row>
    <x:row r="521" s="32" customFormat="1" ht="19.5" customHeight="1">
      <x:c r="A521" s="13" t="inlineStr">
        <x:is>
          <x:t xml:space="preserve">MACHINE_LEARNING_ENGINEER_P5</x:t>
        </x:is>
      </x:c>
      <x:c r="B521" s="15" t="inlineStr">
        <x:is>
          <x:t xml:space="preserve">REQUIRES_SKILL</x:t>
        </x:is>
      </x:c>
      <x:c r="C521" s="13" t="inlineStr">
        <x:is>
          <x:t xml:space="preserve">MACHINE_LEARNING_FUNDAMENTALS</x:t>
        </x:is>
      </x:c>
      <x:c r="D521" s="23" t="n">
        <x:v>0.9</x:v>
      </x:c>
      <x:c r="E521" s="15" t="inlineStr">
        <x:is>
          <x:t xml:space="preserve">ACTIVE</x:t>
        </x:is>
      </x:c>
      <x:c r="F521" s="13" t="inlineStr">
        <x:is>
          <x:t xml:space="preserve">2026-09-24T14:30:00Z</x:t>
        </x:is>
      </x:c>
      <x:c r="G521" s="13" t="inlineStr">
        <x:is>
          <x:t xml:space="preserve">2026-09-24T14:30:00Z</x:t>
        </x:is>
      </x:c>
    </x:row>
    <x:row r="522" s="32" customFormat="1" ht="19.5" customHeight="1">
      <x:c r="A522" s="16" t="inlineStr">
        <x:is>
          <x:t xml:space="preserve">MACHINE_LEARNING_ENGINEER_P5</x:t>
        </x:is>
      </x:c>
      <x:c r="B522" s="18" t="inlineStr">
        <x:is>
          <x:t xml:space="preserve">REQUIRES_SKILL</x:t>
        </x:is>
      </x:c>
      <x:c r="C522" s="16" t="inlineStr">
        <x:is>
          <x:t xml:space="preserve">SUPERVISED_LEARNING</x:t>
        </x:is>
      </x:c>
      <x:c r="D522" s="25" t="n">
        <x:v>0.9</x:v>
      </x:c>
      <x:c r="E522" s="18" t="inlineStr">
        <x:is>
          <x:t xml:space="preserve">ACTIVE</x:t>
        </x:is>
      </x:c>
      <x:c r="F522" s="16" t="inlineStr">
        <x:is>
          <x:t xml:space="preserve">2026-09-24T14:30:00Z</x:t>
        </x:is>
      </x:c>
      <x:c r="G522" s="16" t="inlineStr">
        <x:is>
          <x:t xml:space="preserve">2026-09-24T14:30:00Z</x:t>
        </x:is>
      </x:c>
    </x:row>
    <x:row r="523" s="32" customFormat="1" ht="19.5" customHeight="1">
      <x:c r="A523" s="13" t="inlineStr">
        <x:is>
          <x:t xml:space="preserve">MACHINE_LEARNING_ENGINEER_P5</x:t>
        </x:is>
      </x:c>
      <x:c r="B523" s="15" t="inlineStr">
        <x:is>
          <x:t xml:space="preserve">REQUIRES_SKILL</x:t>
        </x:is>
      </x:c>
      <x:c r="C523" s="13" t="inlineStr">
        <x:is>
          <x:t xml:space="preserve">UNSUPERVISED_LEARNING</x:t>
        </x:is>
      </x:c>
      <x:c r="D523" s="23" t="n">
        <x:v>0.9</x:v>
      </x:c>
      <x:c r="E523" s="15" t="inlineStr">
        <x:is>
          <x:t xml:space="preserve">ACTIVE</x:t>
        </x:is>
      </x:c>
      <x:c r="F523" s="13" t="inlineStr">
        <x:is>
          <x:t xml:space="preserve">2026-09-24T14:30:00Z</x:t>
        </x:is>
      </x:c>
      <x:c r="G523" s="13" t="inlineStr">
        <x:is>
          <x:t xml:space="preserve">2026-09-24T14:30:00Z</x:t>
        </x:is>
      </x:c>
    </x:row>
    <x:row r="524" s="32" customFormat="1" ht="19.5" customHeight="1">
      <x:c r="A524" s="16" t="inlineStr">
        <x:is>
          <x:t xml:space="preserve">MACHINE_LEARNING_ENGINEER_P5</x:t>
        </x:is>
      </x:c>
      <x:c r="B524" s="18" t="inlineStr">
        <x:is>
          <x:t xml:space="preserve">REQUIRES_SKILL</x:t>
        </x:is>
      </x:c>
      <x:c r="C524" s="16" t="inlineStr">
        <x:is>
          <x:t xml:space="preserve">MODEL_EVALUATION</x:t>
        </x:is>
      </x:c>
      <x:c r="D524" s="25" t="n">
        <x:v>0.9</x:v>
      </x:c>
      <x:c r="E524" s="18" t="inlineStr">
        <x:is>
          <x:t xml:space="preserve">ACTIVE</x:t>
        </x:is>
      </x:c>
      <x:c r="F524" s="16" t="inlineStr">
        <x:is>
          <x:t xml:space="preserve">2026-09-24T14:30:00Z</x:t>
        </x:is>
      </x:c>
      <x:c r="G524" s="16" t="inlineStr">
        <x:is>
          <x:t xml:space="preserve">2026-09-24T14:30:00Z</x:t>
        </x:is>
      </x:c>
    </x:row>
    <x:row r="525" s="32" customFormat="1" ht="19.5" customHeight="1">
      <x:c r="A525" s="13" t="inlineStr">
        <x:is>
          <x:t xml:space="preserve">MACHINE_LEARNING_ENGINEER_P5</x:t>
        </x:is>
      </x:c>
      <x:c r="B525" s="15" t="inlineStr">
        <x:is>
          <x:t xml:space="preserve">REQUIRES_SKILL</x:t>
        </x:is>
      </x:c>
      <x:c r="C525" s="13" t="inlineStr">
        <x:is>
          <x:t xml:space="preserve">MODEL_SERVING</x:t>
        </x:is>
      </x:c>
      <x:c r="D525" s="23" t="n">
        <x:v>0.9</x:v>
      </x:c>
      <x:c r="E525" s="15" t="inlineStr">
        <x:is>
          <x:t xml:space="preserve">ACTIVE</x:t>
        </x:is>
      </x:c>
      <x:c r="F525" s="13" t="inlineStr">
        <x:is>
          <x:t xml:space="preserve">2026-09-24T14:30:00Z</x:t>
        </x:is>
      </x:c>
      <x:c r="G525" s="13" t="inlineStr">
        <x:is>
          <x:t xml:space="preserve">2026-09-24T14:30:00Z</x:t>
        </x:is>
      </x:c>
    </x:row>
    <x:row r="526" s="32" customFormat="1" ht="19.5" customHeight="1">
      <x:c r="A526" s="16" t="inlineStr">
        <x:is>
          <x:t xml:space="preserve">MACHINE_LEARNING_ENGINEER_P5</x:t>
        </x:is>
      </x:c>
      <x:c r="B526" s="18" t="inlineStr">
        <x:is>
          <x:t xml:space="preserve">REQUIRES_SKILL</x:t>
        </x:is>
      </x:c>
      <x:c r="C526" s="16" t="inlineStr">
        <x:is>
          <x:t xml:space="preserve">RESPONSIBLE_AI</x:t>
        </x:is>
      </x:c>
      <x:c r="D526" s="25" t="n">
        <x:v>0.9</x:v>
      </x:c>
      <x:c r="E526" s="18" t="inlineStr">
        <x:is>
          <x:t xml:space="preserve">ACTIVE</x:t>
        </x:is>
      </x:c>
      <x:c r="F526" s="16" t="inlineStr">
        <x:is>
          <x:t xml:space="preserve">2026-09-24T14:30:00Z</x:t>
        </x:is>
      </x:c>
      <x:c r="G526" s="16" t="inlineStr">
        <x:is>
          <x:t xml:space="preserve">2026-09-24T14:30:00Z</x:t>
        </x:is>
      </x:c>
    </x:row>
    <x:row r="527" s="32" customFormat="1" ht="19.5" customHeight="1">
      <x:c r="A527" s="13" t="inlineStr">
        <x:is>
          <x:t xml:space="preserve">MACHINE_LEARNING_ENGINEER_P5</x:t>
        </x:is>
      </x:c>
      <x:c r="B527" s="15" t="inlineStr">
        <x:is>
          <x:t xml:space="preserve">REQUIRES_SKILL</x:t>
        </x:is>
      </x:c>
      <x:c r="C527" s="13" t="inlineStr">
        <x:is>
          <x:t xml:space="preserve">ALGORITHMIC_THINKING</x:t>
        </x:is>
      </x:c>
      <x:c r="D527" s="23" t="n">
        <x:v>0.85</x:v>
      </x:c>
      <x:c r="E527" s="15" t="inlineStr">
        <x:is>
          <x:t xml:space="preserve">ACTIVE</x:t>
        </x:is>
      </x:c>
      <x:c r="F527" s="13" t="inlineStr">
        <x:is>
          <x:t xml:space="preserve">2026-09-24T14:30:00Z</x:t>
        </x:is>
      </x:c>
      <x:c r="G527" s="13" t="inlineStr">
        <x:is>
          <x:t xml:space="preserve">2026-09-24T14:30:00Z</x:t>
        </x:is>
      </x:c>
    </x:row>
    <x:row r="528" s="32" customFormat="1" ht="19.5" customHeight="1">
      <x:c r="A528" s="16" t="inlineStr">
        <x:is>
          <x:t xml:space="preserve">MACHINE_LEARNING_ENGINEER_P5</x:t>
        </x:is>
      </x:c>
      <x:c r="B528" s="18" t="inlineStr">
        <x:is>
          <x:t xml:space="preserve">REQUIRES_SKILL</x:t>
        </x:is>
      </x:c>
      <x:c r="C528" s="16" t="inlineStr">
        <x:is>
          <x:t xml:space="preserve">PROBLEM_SOLVING</x:t>
        </x:is>
      </x:c>
      <x:c r="D528" s="25" t="n">
        <x:v>0.85</x:v>
      </x:c>
      <x:c r="E528" s="18" t="inlineStr">
        <x:is>
          <x:t xml:space="preserve">ACTIVE</x:t>
        </x:is>
      </x:c>
      <x:c r="F528" s="16" t="inlineStr">
        <x:is>
          <x:t xml:space="preserve">2026-09-24T14:30:00Z</x:t>
        </x:is>
      </x:c>
      <x:c r="G528" s="16" t="inlineStr">
        <x:is>
          <x:t xml:space="preserve">2026-09-24T14:30:00Z</x:t>
        </x:is>
      </x:c>
    </x:row>
    <x:row r="529" s="32" customFormat="1" ht="19.5" customHeight="1">
      <x:c r="A529" s="13" t="inlineStr">
        <x:is>
          <x:t xml:space="preserve">MACHINE_LEARNING_ENGINEER_P5</x:t>
        </x:is>
      </x:c>
      <x:c r="B529" s="15" t="inlineStr">
        <x:is>
          <x:t xml:space="preserve">REQUIRES_SKILL</x:t>
        </x:is>
      </x:c>
      <x:c r="C529" s="13" t="inlineStr">
        <x:is>
          <x:t xml:space="preserve">TECHNICAL_COMMUNICATION</x:t>
        </x:is>
      </x:c>
      <x:c r="D529" s="23" t="n">
        <x:v>0.85</x:v>
      </x:c>
      <x:c r="E529" s="15" t="inlineStr">
        <x:is>
          <x:t xml:space="preserve">ACTIVE</x:t>
        </x:is>
      </x:c>
      <x:c r="F529" s="13" t="inlineStr">
        <x:is>
          <x:t xml:space="preserve">2026-09-24T14:30:00Z</x:t>
        </x:is>
      </x:c>
      <x:c r="G529" s="13" t="inlineStr">
        <x:is>
          <x:t xml:space="preserve">2026-09-24T14:30:00Z</x:t>
        </x:is>
      </x:c>
    </x:row>
    <x:row r="530" s="32" customFormat="1" ht="19.5" customHeight="1">
      <x:c r="A530" s="16" t="inlineStr">
        <x:is>
          <x:t xml:space="preserve">MACHINE_LEARNING_ENGINEER_P5</x:t>
        </x:is>
      </x:c>
      <x:c r="B530" s="18" t="inlineStr">
        <x:is>
          <x:t xml:space="preserve">REQUIRES_SKILL</x:t>
        </x:is>
      </x:c>
      <x:c r="C530" s="16" t="inlineStr">
        <x:is>
          <x:t xml:space="preserve">REQUIREMENTS_ELICITATION</x:t>
        </x:is>
      </x:c>
      <x:c r="D530" s="25" t="n">
        <x:v>0.85</x:v>
      </x:c>
      <x:c r="E530" s="18" t="inlineStr">
        <x:is>
          <x:t xml:space="preserve">ACTIVE</x:t>
        </x:is>
      </x:c>
      <x:c r="F530" s="16" t="inlineStr">
        <x:is>
          <x:t xml:space="preserve">2026-09-24T14:30:00Z</x:t>
        </x:is>
      </x:c>
      <x:c r="G530" s="16" t="inlineStr">
        <x:is>
          <x:t xml:space="preserve">2026-09-24T14:30:00Z</x:t>
        </x:is>
      </x:c>
    </x:row>
    <x:row r="531" s="32" customFormat="1" ht="19.5" customHeight="1">
      <x:c r="A531" s="13" t="inlineStr">
        <x:is>
          <x:t xml:space="preserve">MACHINE_LEARNING_ENGINEER_P5</x:t>
        </x:is>
      </x:c>
      <x:c r="B531" s="15" t="inlineStr">
        <x:is>
          <x:t xml:space="preserve">REQUIRES_SKILL</x:t>
        </x:is>
      </x:c>
      <x:c r="C531" s="13" t="inlineStr">
        <x:is>
          <x:t xml:space="preserve">VERSION_CONTROL</x:t>
        </x:is>
      </x:c>
      <x:c r="D531" s="23" t="n">
        <x:v>0.85</x:v>
      </x:c>
      <x:c r="E531" s="15" t="inlineStr">
        <x:is>
          <x:t xml:space="preserve">ACTIVE</x:t>
        </x:is>
      </x:c>
      <x:c r="F531" s="13" t="inlineStr">
        <x:is>
          <x:t xml:space="preserve">2026-09-24T14:30:00Z</x:t>
        </x:is>
      </x:c>
      <x:c r="G531" s="13" t="inlineStr">
        <x:is>
          <x:t xml:space="preserve">2026-09-24T14:30:00Z</x:t>
        </x:is>
      </x:c>
    </x:row>
    <x:row r="532" s="32" customFormat="1" ht="19.5" customHeight="1">
      <x:c r="A532" s="16" t="inlineStr">
        <x:is>
          <x:t xml:space="preserve">MACHINE_LEARNING_ENGINEER_P5</x:t>
        </x:is>
      </x:c>
      <x:c r="B532" s="18" t="inlineStr">
        <x:is>
          <x:t xml:space="preserve">REQUIRES_SKILL</x:t>
        </x:is>
      </x:c>
      <x:c r="C532" s="16" t="inlineStr">
        <x:is>
          <x:t xml:space="preserve">DATA_CLEANING</x:t>
        </x:is>
      </x:c>
      <x:c r="D532" s="25" t="n">
        <x:v>0.85</x:v>
      </x:c>
      <x:c r="E532" s="18" t="inlineStr">
        <x:is>
          <x:t xml:space="preserve">ACTIVE</x:t>
        </x:is>
      </x:c>
      <x:c r="F532" s="16" t="inlineStr">
        <x:is>
          <x:t xml:space="preserve">2026-09-24T14:30:00Z</x:t>
        </x:is>
      </x:c>
      <x:c r="G532" s="16" t="inlineStr">
        <x:is>
          <x:t xml:space="preserve">2026-09-24T14:30:00Z</x:t>
        </x:is>
      </x:c>
    </x:row>
    <x:row r="533" s="32" customFormat="1" ht="19.5" customHeight="1">
      <x:c r="A533" s="13" t="inlineStr">
        <x:is>
          <x:t xml:space="preserve">MACHINE_LEARNING_ENGINEER_P5</x:t>
        </x:is>
      </x:c>
      <x:c r="B533" s="15" t="inlineStr">
        <x:is>
          <x:t xml:space="preserve">REQUIRES_SKILL</x:t>
        </x:is>
      </x:c>
      <x:c r="C533" s="13" t="inlineStr">
        <x:is>
          <x:t xml:space="preserve">DATA_WRANGLING</x:t>
        </x:is>
      </x:c>
      <x:c r="D533" s="23" t="n">
        <x:v>0.85</x:v>
      </x:c>
      <x:c r="E533" s="15" t="inlineStr">
        <x:is>
          <x:t xml:space="preserve">ACTIVE</x:t>
        </x:is>
      </x:c>
      <x:c r="F533" s="13" t="inlineStr">
        <x:is>
          <x:t xml:space="preserve">2026-09-24T14:30:00Z</x:t>
        </x:is>
      </x:c>
      <x:c r="G533" s="13" t="inlineStr">
        <x:is>
          <x:t xml:space="preserve">2026-09-24T14:30:00Z</x:t>
        </x:is>
      </x:c>
    </x:row>
    <x:row r="534" s="32" customFormat="1" ht="19.5" customHeight="1">
      <x:c r="A534" s="16" t="inlineStr">
        <x:is>
          <x:t xml:space="preserve">MACHINE_LEARNING_ENGINEER_P5</x:t>
        </x:is>
      </x:c>
      <x:c r="B534" s="18" t="inlineStr">
        <x:is>
          <x:t xml:space="preserve">REQUIRES_SKILL</x:t>
        </x:is>
      </x:c>
      <x:c r="C534" s="16" t="inlineStr">
        <x:is>
          <x:t xml:space="preserve">EXPLORATORY_DATA_ANALYSIS</x:t>
        </x:is>
      </x:c>
      <x:c r="D534" s="25" t="n">
        <x:v>0.85</x:v>
      </x:c>
      <x:c r="E534" s="18" t="inlineStr">
        <x:is>
          <x:t xml:space="preserve">ACTIVE</x:t>
        </x:is>
      </x:c>
      <x:c r="F534" s="16" t="inlineStr">
        <x:is>
          <x:t xml:space="preserve">2026-09-24T14:30:00Z</x:t>
        </x:is>
      </x:c>
      <x:c r="G534" s="16" t="inlineStr">
        <x:is>
          <x:t xml:space="preserve">2026-09-24T14:30:00Z</x:t>
        </x:is>
      </x:c>
    </x:row>
    <x:row r="535" s="32" customFormat="1" ht="19.5" customHeight="1">
      <x:c r="A535" s="13" t="inlineStr">
        <x:is>
          <x:t xml:space="preserve">MACHINE_LEARNING_ENGINEER_P5</x:t>
        </x:is>
      </x:c>
      <x:c r="B535" s="15" t="inlineStr">
        <x:is>
          <x:t xml:space="preserve">REQUIRES_SKILL</x:t>
        </x:is>
      </x:c>
      <x:c r="C535" s="13" t="inlineStr">
        <x:is>
          <x:t xml:space="preserve">LINEAR_ALGEBRA_FOR_ML</x:t>
        </x:is>
      </x:c>
      <x:c r="D535" s="23" t="n">
        <x:v>0.85</x:v>
      </x:c>
      <x:c r="E535" s="15" t="inlineStr">
        <x:is>
          <x:t xml:space="preserve">ACTIVE</x:t>
        </x:is>
      </x:c>
      <x:c r="F535" s="13" t="inlineStr">
        <x:is>
          <x:t xml:space="preserve">2026-09-24T14:30:00Z</x:t>
        </x:is>
      </x:c>
      <x:c r="G535" s="13" t="inlineStr">
        <x:is>
          <x:t xml:space="preserve">2026-09-24T14:30:00Z</x:t>
        </x:is>
      </x:c>
    </x:row>
    <x:row r="536" s="32" customFormat="1" ht="19.5" customHeight="1">
      <x:c r="A536" s="16" t="inlineStr">
        <x:is>
          <x:t xml:space="preserve">MACHINE_LEARNING_ENGINEER_P5</x:t>
        </x:is>
      </x:c>
      <x:c r="B536" s="18" t="inlineStr">
        <x:is>
          <x:t xml:space="preserve">REQUIRES_SKILL</x:t>
        </x:is>
      </x:c>
      <x:c r="C536" s="16" t="inlineStr">
        <x:is>
          <x:t xml:space="preserve">PROBABILITY_FOR_ML</x:t>
        </x:is>
      </x:c>
      <x:c r="D536" s="25" t="n">
        <x:v>0.85</x:v>
      </x:c>
      <x:c r="E536" s="18" t="inlineStr">
        <x:is>
          <x:t xml:space="preserve">ACTIVE</x:t>
        </x:is>
      </x:c>
      <x:c r="F536" s="16" t="inlineStr">
        <x:is>
          <x:t xml:space="preserve">2026-09-24T14:30:00Z</x:t>
        </x:is>
      </x:c>
      <x:c r="G536" s="16" t="inlineStr">
        <x:is>
          <x:t xml:space="preserve">2026-09-24T14:30:00Z</x:t>
        </x:is>
      </x:c>
    </x:row>
    <x:row r="537" s="32" customFormat="1" ht="19.5" customHeight="1">
      <x:c r="A537" s="13" t="inlineStr">
        <x:is>
          <x:t xml:space="preserve">MACHINE_LEARNING_ENGINEER_P5</x:t>
        </x:is>
      </x:c>
      <x:c r="B537" s="15" t="inlineStr">
        <x:is>
          <x:t xml:space="preserve">REQUIRES_SKILL</x:t>
        </x:is>
      </x:c>
      <x:c r="C537" s="13" t="inlineStr">
        <x:is>
          <x:t xml:space="preserve">FEATURE_ENGINEERING</x:t>
        </x:is>
      </x:c>
      <x:c r="D537" s="23" t="n">
        <x:v>0.85</x:v>
      </x:c>
      <x:c r="E537" s="15" t="inlineStr">
        <x:is>
          <x:t xml:space="preserve">ACTIVE</x:t>
        </x:is>
      </x:c>
      <x:c r="F537" s="13" t="inlineStr">
        <x:is>
          <x:t xml:space="preserve">2026-09-24T14:30:00Z</x:t>
        </x:is>
      </x:c>
      <x:c r="G537" s="13" t="inlineStr">
        <x:is>
          <x:t xml:space="preserve">2026-09-24T14:30:00Z</x:t>
        </x:is>
      </x:c>
    </x:row>
    <x:row r="538" s="32" customFormat="1" ht="19.5" customHeight="1">
      <x:c r="A538" s="16" t="inlineStr">
        <x:is>
          <x:t xml:space="preserve">MACHINE_LEARNING_ENGINEER_P5</x:t>
        </x:is>
      </x:c>
      <x:c r="B538" s="18" t="inlineStr">
        <x:is>
          <x:t xml:space="preserve">REQUIRES_SKILL</x:t>
        </x:is>
      </x:c>
      <x:c r="C538" s="16" t="inlineStr">
        <x:is>
          <x:t xml:space="preserve">DEEP_LEARNING_FUNDAMENTALS</x:t>
        </x:is>
      </x:c>
      <x:c r="D538" s="25" t="n">
        <x:v>0.85</x:v>
      </x:c>
      <x:c r="E538" s="18" t="inlineStr">
        <x:is>
          <x:t xml:space="preserve">ACTIVE</x:t>
        </x:is>
      </x:c>
      <x:c r="F538" s="16" t="inlineStr">
        <x:is>
          <x:t xml:space="preserve">2026-09-24T14:30:00Z</x:t>
        </x:is>
      </x:c>
      <x:c r="G538" s="16" t="inlineStr">
        <x:is>
          <x:t xml:space="preserve">2026-09-24T14:30:00Z</x:t>
        </x:is>
      </x:c>
    </x:row>
    <x:row r="539" s="32" customFormat="1" ht="19.5" customHeight="1">
      <x:c r="A539" s="13" t="inlineStr">
        <x:is>
          <x:t xml:space="preserve">MACHINE_LEARNING_ENGINEER_P5</x:t>
        </x:is>
      </x:c>
      <x:c r="B539" s="15" t="inlineStr">
        <x:is>
          <x:t xml:space="preserve">REQUIRES_SKILL</x:t>
        </x:is>
      </x:c>
      <x:c r="C539" s="13" t="inlineStr">
        <x:is>
          <x:t xml:space="preserve">EXPERIMENT_DESIGN</x:t>
        </x:is>
      </x:c>
      <x:c r="D539" s="23" t="n">
        <x:v>0.85</x:v>
      </x:c>
      <x:c r="E539" s="15" t="inlineStr">
        <x:is>
          <x:t xml:space="preserve">ACTIVE</x:t>
        </x:is>
      </x:c>
      <x:c r="F539" s="13" t="inlineStr">
        <x:is>
          <x:t xml:space="preserve">2026-09-24T14:30:00Z</x:t>
        </x:is>
      </x:c>
      <x:c r="G539" s="13" t="inlineStr">
        <x:is>
          <x:t xml:space="preserve">2026-09-24T14:30:00Z</x:t>
        </x:is>
      </x:c>
    </x:row>
    <x:row r="540" s="32" customFormat="1" ht="19.5" customHeight="1">
      <x:c r="A540" s="16" t="inlineStr">
        <x:is>
          <x:t xml:space="preserve">MACHINE_LEARNING_ENGINEER_P5</x:t>
        </x:is>
      </x:c>
      <x:c r="B540" s="18" t="inlineStr">
        <x:is>
          <x:t xml:space="preserve">REQUIRES_SKILL</x:t>
        </x:is>
      </x:c>
      <x:c r="C540" s="16" t="inlineStr">
        <x:is>
          <x:t xml:space="preserve">MODEL_RESULT_COMMUNICATION</x:t>
        </x:is>
      </x:c>
      <x:c r="D540" s="25" t="n">
        <x:v>0.85</x:v>
      </x:c>
      <x:c r="E540" s="18" t="inlineStr">
        <x:is>
          <x:t xml:space="preserve">ACTIVE</x:t>
        </x:is>
      </x:c>
      <x:c r="F540" s="16" t="inlineStr">
        <x:is>
          <x:t xml:space="preserve">2026-09-24T14:30:00Z</x:t>
        </x:is>
      </x:c>
      <x:c r="G540" s="16" t="inlineStr">
        <x:is>
          <x:t xml:space="preserve">2026-09-24T14:30:00Z</x:t>
        </x:is>
      </x:c>
    </x:row>
    <x:row r="541" s="32" customFormat="1" ht="19.5" customHeight="1">
      <x:c r="A541" s="13" t="inlineStr">
        <x:is>
          <x:t xml:space="preserve">MACHINE_LEARNING_ENGINEER_P5</x:t>
        </x:is>
      </x:c>
      <x:c r="B541" s="15" t="inlineStr">
        <x:is>
          <x:t xml:space="preserve">REQUIRES_SKILL</x:t>
        </x:is>
      </x:c>
      <x:c r="C541" s="13" t="inlineStr">
        <x:is>
          <x:t xml:space="preserve">PYTHON_PROGRAMMING</x:t>
        </x:is>
      </x:c>
      <x:c r="D541" s="23" t="n">
        <x:v>0.75</x:v>
      </x:c>
      <x:c r="E541" s="15" t="inlineStr">
        <x:is>
          <x:t xml:space="preserve">ACTIVE</x:t>
        </x:is>
      </x:c>
      <x:c r="F541" s="13" t="inlineStr">
        <x:is>
          <x:t xml:space="preserve">2026-09-24T14:30:00Z</x:t>
        </x:is>
      </x:c>
      <x:c r="G541" s="13" t="inlineStr">
        <x:is>
          <x:t xml:space="preserve">2026-09-24T14:30:00Z</x:t>
        </x:is>
      </x:c>
    </x:row>
    <x:row r="542" s="32" customFormat="1" ht="19.5" customHeight="1">
      <x:c r="A542" s="16" t="inlineStr">
        <x:is>
          <x:t xml:space="preserve">MACHINE_LEARNING_ENGINEER_P5</x:t>
        </x:is>
      </x:c>
      <x:c r="B542" s="18" t="inlineStr">
        <x:is>
          <x:t xml:space="preserve">REQUIRES_SKILL</x:t>
        </x:is>
      </x:c>
      <x:c r="C542" s="16" t="inlineStr">
        <x:is>
          <x:t xml:space="preserve">CONTAINER_FUNDAMENTALS</x:t>
        </x:is>
      </x:c>
      <x:c r="D542" s="25" t="n">
        <x:v>0.75</x:v>
      </x:c>
      <x:c r="E542" s="18" t="inlineStr">
        <x:is>
          <x:t xml:space="preserve">ACTIVE</x:t>
        </x:is>
      </x:c>
      <x:c r="F542" s="16" t="inlineStr">
        <x:is>
          <x:t xml:space="preserve">2026-09-24T14:30:00Z</x:t>
        </x:is>
      </x:c>
      <x:c r="G542" s="16" t="inlineStr">
        <x:is>
          <x:t xml:space="preserve">2026-09-24T14:30:00Z</x:t>
        </x:is>
      </x:c>
    </x:row>
    <x:row r="543" s="32" customFormat="1" ht="19.5" customHeight="1">
      <x:c r="A543" s="13" t="inlineStr">
        <x:is>
          <x:t xml:space="preserve">MACHINE_LEARNING_ENGINEER_P5</x:t>
        </x:is>
      </x:c>
      <x:c r="B543" s="15" t="inlineStr">
        <x:is>
          <x:t xml:space="preserve">REQUIRES_SKILL</x:t>
        </x:is>
      </x:c>
      <x:c r="C543" s="13" t="inlineStr">
        <x:is>
          <x:t xml:space="preserve">SYSTEM_DESIGN</x:t>
        </x:is>
      </x:c>
      <x:c r="D543" s="23" t="n">
        <x:v>0.9</x:v>
      </x:c>
      <x:c r="E543" s="15" t="inlineStr">
        <x:is>
          <x:t xml:space="preserve">ACTIVE</x:t>
        </x:is>
      </x:c>
      <x:c r="F543" s="13" t="inlineStr">
        <x:is>
          <x:t xml:space="preserve">2026-09-24T14:30:00Z</x:t>
        </x:is>
      </x:c>
      <x:c r="G543" s="13" t="inlineStr">
        <x:is>
          <x:t xml:space="preserve">2026-09-24T14:30:00Z</x:t>
        </x:is>
      </x:c>
    </x:row>
    <x:row r="544" s="32" customFormat="1" ht="19.5" customHeight="1">
      <x:c r="A544" s="16" t="inlineStr">
        <x:is>
          <x:t xml:space="preserve">MACHINE_LEARNING_ENGINEER_P5</x:t>
        </x:is>
      </x:c>
      <x:c r="B544" s="18" t="inlineStr">
        <x:is>
          <x:t xml:space="preserve">REQUIRES_SKILL</x:t>
        </x:is>
      </x:c>
      <x:c r="C544" s="16" t="inlineStr">
        <x:is>
          <x:t xml:space="preserve">SOLUTION_ARCHITECTURE</x:t>
        </x:is>
      </x:c>
      <x:c r="D544" s="25" t="n">
        <x:v>0.9</x:v>
      </x:c>
      <x:c r="E544" s="18" t="inlineStr">
        <x:is>
          <x:t xml:space="preserve">ACTIVE</x:t>
        </x:is>
      </x:c>
      <x:c r="F544" s="16" t="inlineStr">
        <x:is>
          <x:t xml:space="preserve">2026-09-24T14:30:00Z</x:t>
        </x:is>
      </x:c>
      <x:c r="G544" s="16" t="inlineStr">
        <x:is>
          <x:t xml:space="preserve">2026-09-24T14:30:00Z</x:t>
        </x:is>
      </x:c>
    </x:row>
    <x:row r="545" s="32" customFormat="1" ht="19.5" customHeight="1">
      <x:c r="A545" s="13" t="inlineStr">
        <x:is>
          <x:t xml:space="preserve">MACHINE_LEARNING_ENGINEER_P5</x:t>
        </x:is>
      </x:c>
      <x:c r="B545" s="15" t="inlineStr">
        <x:is>
          <x:t xml:space="preserve">REQUIRES_SKILL</x:t>
        </x:is>
      </x:c>
      <x:c r="C545" s="13" t="inlineStr">
        <x:is>
          <x:t xml:space="preserve">SYSTEMS_DEVELOPMENT_MANAGEMENT</x:t>
        </x:is>
      </x:c>
      <x:c r="D545" s="23" t="n">
        <x:v>0.9</x:v>
      </x:c>
      <x:c r="E545" s="15" t="inlineStr">
        <x:is>
          <x:t xml:space="preserve">ACTIVE</x:t>
        </x:is>
      </x:c>
      <x:c r="F545" s="13" t="inlineStr">
        <x:is>
          <x:t xml:space="preserve">2026-09-24T14:30:00Z</x:t>
        </x:is>
      </x:c>
      <x:c r="G545" s="13" t="inlineStr">
        <x:is>
          <x:t xml:space="preserve">2026-09-24T14:30:00Z</x:t>
        </x:is>
      </x:c>
    </x:row>
    <x:row r="546" s="32" customFormat="1" ht="19.5" customHeight="1">
      <x:c r="A546" s="16" t="inlineStr">
        <x:is>
          <x:t xml:space="preserve">MACHINE_LEARNING_ENGINEER_P5</x:t>
        </x:is>
      </x:c>
      <x:c r="B546" s="18" t="inlineStr">
        <x:is>
          <x:t xml:space="preserve">REQUIRES_SKILL</x:t>
        </x:is>
      </x:c>
      <x:c r="C546" s="16" t="inlineStr">
        <x:is>
          <x:t xml:space="preserve">TECHNICAL_LEADERSHIP</x:t>
        </x:is>
      </x:c>
      <x:c r="D546" s="25" t="n">
        <x:v>0.9</x:v>
      </x:c>
      <x:c r="E546" s="18" t="inlineStr">
        <x:is>
          <x:t xml:space="preserve">ACTIVE</x:t>
        </x:is>
      </x:c>
      <x:c r="F546" s="16" t="inlineStr">
        <x:is>
          <x:t xml:space="preserve">2026-09-24T14:30:00Z</x:t>
        </x:is>
      </x:c>
      <x:c r="G546" s="16" t="inlineStr">
        <x:is>
          <x:t xml:space="preserve">2026-09-24T14:30:00Z</x:t>
        </x:is>
      </x:c>
    </x:row>
    <x:row r="547" s="32" customFormat="1" ht="19.5" customHeight="1">
      <x:c r="A547" s="13" t="inlineStr">
        <x:is>
          <x:t xml:space="preserve">MACHINE_LEARNING_ENGINEER_P5</x:t>
        </x:is>
      </x:c>
      <x:c r="B547" s="15" t="inlineStr">
        <x:is>
          <x:t xml:space="preserve">REQUIRES_SKILL</x:t>
        </x:is>
      </x:c>
      <x:c r="C547" s="13" t="inlineStr">
        <x:is>
          <x:t xml:space="preserve">MENTORING_COACHING</x:t>
        </x:is>
      </x:c>
      <x:c r="D547" s="23" t="n">
        <x:v>0.9</x:v>
      </x:c>
      <x:c r="E547" s="15" t="inlineStr">
        <x:is>
          <x:t xml:space="preserve">ACTIVE</x:t>
        </x:is>
      </x:c>
      <x:c r="F547" s="13" t="inlineStr">
        <x:is>
          <x:t xml:space="preserve">2026-09-24T14:30:00Z</x:t>
        </x:is>
      </x:c>
      <x:c r="G547" s="13" t="inlineStr">
        <x:is>
          <x:t xml:space="preserve">2026-09-24T14:30:00Z</x:t>
        </x:is>
      </x:c>
    </x:row>
    <x:row r="548" s="32" customFormat="1" ht="19.5" customHeight="1">
      <x:c r="A548" s="16" t="inlineStr">
        <x:is>
          <x:t xml:space="preserve">MACHINE_LEARNING_ENGINEER_P5</x:t>
        </x:is>
      </x:c>
      <x:c r="B548" s="18" t="inlineStr">
        <x:is>
          <x:t xml:space="preserve">REQUIRES_SKILL</x:t>
        </x:is>
      </x:c>
      <x:c r="C548" s="16" t="inlineStr">
        <x:is>
          <x:t xml:space="preserve">STAKEHOLDER_MANAGEMENT</x:t>
        </x:is>
      </x:c>
      <x:c r="D548" s="25" t="n">
        <x:v>0.9</x:v>
      </x:c>
      <x:c r="E548" s="18" t="inlineStr">
        <x:is>
          <x:t xml:space="preserve">ACTIVE</x:t>
        </x:is>
      </x:c>
      <x:c r="F548" s="16" t="inlineStr">
        <x:is>
          <x:t xml:space="preserve">2026-09-24T14:30:00Z</x:t>
        </x:is>
      </x:c>
      <x:c r="G548" s="16" t="inlineStr">
        <x:is>
          <x:t xml:space="preserve">2026-09-24T14:30:00Z</x:t>
        </x:is>
      </x:c>
    </x:row>
    <x:row r="549" s="32" customFormat="1" ht="19.5" customHeight="1">
      <x:c r="A549" s="13" t="inlineStr">
        <x:is>
          <x:t xml:space="preserve">MACHINE_LEARNING_ENGINEER_P5</x:t>
        </x:is>
      </x:c>
      <x:c r="B549" s="15" t="inlineStr">
        <x:is>
          <x:t xml:space="preserve">REQUIRES_SKILL</x:t>
        </x:is>
      </x:c>
      <x:c r="C549" s="13" t="inlineStr">
        <x:is>
          <x:t xml:space="preserve">TECHNOLOGY_STRATEGY</x:t>
        </x:is>
      </x:c>
      <x:c r="D549" s="23" t="n">
        <x:v>0.9</x:v>
      </x:c>
      <x:c r="E549" s="15" t="inlineStr">
        <x:is>
          <x:t xml:space="preserve">ACTIVE</x:t>
        </x:is>
      </x:c>
      <x:c r="F549" s="13" t="inlineStr">
        <x:is>
          <x:t xml:space="preserve">2026-09-24T14:30:00Z</x:t>
        </x:is>
      </x:c>
      <x:c r="G549" s="13" t="inlineStr">
        <x:is>
          <x:t xml:space="preserve">2026-09-24T14:30:00Z</x:t>
        </x:is>
      </x:c>
    </x:row>
    <x:row r="550" s="32" customFormat="1" ht="19.5" customHeight="1">
      <x:c r="A550" s="16" t="inlineStr">
        <x:is>
          <x:t xml:space="preserve">MACHINE_LEARNING_ENGINEER_P5</x:t>
        </x:is>
      </x:c>
      <x:c r="B550" s="18" t="inlineStr">
        <x:is>
          <x:t xml:space="preserve">REQUIRES_SKILL</x:t>
        </x:is>
      </x:c>
      <x:c r="C550" s="16" t="inlineStr">
        <x:is>
          <x:t xml:space="preserve">GOVERNANCE_RISK_MANAGEMENT</x:t>
        </x:is>
      </x:c>
      <x:c r="D550" s="25" t="n">
        <x:v>0.9</x:v>
      </x:c>
      <x:c r="E550" s="18" t="inlineStr">
        <x:is>
          <x:t xml:space="preserve">ACTIVE</x:t>
        </x:is>
      </x:c>
      <x:c r="F550" s="16" t="inlineStr">
        <x:is>
          <x:t xml:space="preserve">2026-09-24T14:30:00Z</x:t>
        </x:is>
      </x:c>
      <x:c r="G550" s="16" t="inlineStr">
        <x:is>
          <x:t xml:space="preserve">2026-09-24T14:30:00Z</x:t>
        </x:is>
      </x:c>
    </x:row>
    <x:row r="551" s="32" customFormat="1" ht="19.5" customHeight="1">
      <x:c r="A551" s="13" t="inlineStr">
        <x:is>
          <x:t xml:space="preserve">MACHINE_LEARNING_ENGINEER_P5</x:t>
        </x:is>
      </x:c>
      <x:c r="B551" s="15" t="inlineStr">
        <x:is>
          <x:t xml:space="preserve">REQUIRES_SKILL</x:t>
        </x:is>
      </x:c>
      <x:c r="C551" s="13" t="inlineStr">
        <x:is>
          <x:t xml:space="preserve">BUDGET_RESOURCE_MANAGEMENT</x:t>
        </x:is>
      </x:c>
      <x:c r="D551" s="23" t="n">
        <x:v>0.9</x:v>
      </x:c>
      <x:c r="E551" s="15" t="inlineStr">
        <x:is>
          <x:t xml:space="preserve">ACTIVE</x:t>
        </x:is>
      </x:c>
      <x:c r="F551" s="13" t="inlineStr">
        <x:is>
          <x:t xml:space="preserve">2026-09-24T14:30:00Z</x:t>
        </x:is>
      </x:c>
      <x:c r="G551" s="13" t="inlineStr">
        <x:is>
          <x:t xml:space="preserve">2026-09-24T14:30:00Z</x:t>
        </x:is>
      </x:c>
    </x:row>
    <x:row r="552" s="32" customFormat="1" ht="19.5" customHeight="1">
      <x:c r="A552" s="16" t="inlineStr">
        <x:is>
          <x:t xml:space="preserve">MACHINE_LEARNING_ENGINEER_P5</x:t>
        </x:is>
      </x:c>
      <x:c r="B552" s="18" t="inlineStr">
        <x:is>
          <x:t xml:space="preserve">REQUIRES_SKILL</x:t>
        </x:is>
      </x:c>
      <x:c r="C552" s="16" t="inlineStr">
        <x:is>
          <x:t xml:space="preserve">PEOPLE_MANAGEMENT</x:t>
        </x:is>
      </x:c>
      <x:c r="D552" s="25" t="n">
        <x:v>0.9</x:v>
      </x:c>
      <x:c r="E552" s="18" t="inlineStr">
        <x:is>
          <x:t xml:space="preserve">ACTIVE</x:t>
        </x:is>
      </x:c>
      <x:c r="F552" s="16" t="inlineStr">
        <x:is>
          <x:t xml:space="preserve">2026-09-24T14:30:00Z</x:t>
        </x:is>
      </x:c>
      <x:c r="G552" s="16" t="inlineStr">
        <x:is>
          <x:t xml:space="preserve">2026-09-24T14:30:00Z</x:t>
        </x:is>
      </x:c>
    </x:row>
    <x:row r="553" s="32" customFormat="1" ht="19.5" customHeight="1">
      <x:c r="A553" s="13" t="inlineStr">
        <x:is>
          <x:t xml:space="preserve">MACHINE_LEARNING_ENGINEER_P5</x:t>
        </x:is>
      </x:c>
      <x:c r="B553" s="15" t="inlineStr">
        <x:is>
          <x:t xml:space="preserve">REQUIRES_SKILL</x:t>
        </x:is>
      </x:c>
      <x:c r="C553" s="13" t="inlineStr">
        <x:is>
          <x:t xml:space="preserve">ORGANIZATIONAL_CAPABILITY_DEVELOPMENT</x:t>
        </x:is>
      </x:c>
      <x:c r="D553" s="23" t="n">
        <x:v>0.9</x:v>
      </x:c>
      <x:c r="E553" s="15" t="inlineStr">
        <x:is>
          <x:t xml:space="preserve">ACTIVE</x:t>
        </x:is>
      </x:c>
      <x:c r="F553" s="13" t="inlineStr">
        <x:is>
          <x:t xml:space="preserve">2026-09-24T14:30:00Z</x:t>
        </x:is>
      </x:c>
      <x:c r="G553" s="13" t="inlineStr">
        <x:is>
          <x:t xml:space="preserve">2026-09-24T14:30:00Z</x:t>
        </x:is>
      </x:c>
    </x:row>
    <x:row r="554" s="32" customFormat="1" ht="19.5" customHeight="1">
      <x:c r="A554" s="16" t="inlineStr">
        <x:is>
          <x:t xml:space="preserve">MACHINE_LEARNING_ENGINEER_P5</x:t>
        </x:is>
      </x:c>
      <x:c r="B554" s="18" t="inlineStr">
        <x:is>
          <x:t xml:space="preserve">REQUIRES_SKILL</x:t>
        </x:is>
      </x:c>
      <x:c r="C554" s="16" t="inlineStr">
        <x:is>
          <x:t xml:space="preserve">CHANGE_INNOVATION_MANAGEMENT</x:t>
        </x:is>
      </x:c>
      <x:c r="D554" s="25" t="n">
        <x:v>0.9</x:v>
      </x:c>
      <x:c r="E554" s="18" t="inlineStr">
        <x:is>
          <x:t xml:space="preserve">ACTIVE</x:t>
        </x:is>
      </x:c>
      <x:c r="F554" s="16" t="inlineStr">
        <x:is>
          <x:t xml:space="preserve">2026-09-24T14:30:00Z</x:t>
        </x:is>
      </x:c>
      <x:c r="G554" s="16" t="inlineStr">
        <x:is>
          <x:t xml:space="preserve">2026-09-24T14:30:00Z</x:t>
        </x:is>
      </x:c>
    </x:row>
    <x:row r="555" s="32" customFormat="1" ht="19.5" customHeight="1">
      <x:c r="A555" s="13" t="inlineStr">
        <x:is>
          <x:t xml:space="preserve">MLOPS_ENGINEER_P1</x:t>
        </x:is>
      </x:c>
      <x:c r="B555" s="15" t="inlineStr">
        <x:is>
          <x:t xml:space="preserve">REQUIRES_SKILL</x:t>
        </x:is>
      </x:c>
      <x:c r="C555" s="13" t="inlineStr">
        <x:is>
          <x:t xml:space="preserve">VERSION_CONTROL</x:t>
        </x:is>
      </x:c>
      <x:c r="D555" s="23" t="n">
        <x:v>0.4</x:v>
      </x:c>
      <x:c r="E555" s="15" t="inlineStr">
        <x:is>
          <x:t xml:space="preserve">ACTIVE</x:t>
        </x:is>
      </x:c>
      <x:c r="F555" s="13" t="inlineStr">
        <x:is>
          <x:t xml:space="preserve">2026-09-24T14:30:00Z</x:t>
        </x:is>
      </x:c>
      <x:c r="G555" s="13" t="inlineStr">
        <x:is>
          <x:t xml:space="preserve">2026-09-24T14:30:00Z</x:t>
        </x:is>
      </x:c>
    </x:row>
    <x:row r="556" s="32" customFormat="1" ht="19.5" customHeight="1">
      <x:c r="A556" s="16" t="inlineStr">
        <x:is>
          <x:t xml:space="preserve">MLOPS_ENGINEER_P1</x:t>
        </x:is>
      </x:c>
      <x:c r="B556" s="18" t="inlineStr">
        <x:is>
          <x:t xml:space="preserve">REQUIRES_SKILL</x:t>
        </x:is>
      </x:c>
      <x:c r="C556" s="16" t="inlineStr">
        <x:is>
          <x:t xml:space="preserve">SECURITY_FUNDAMENTALS</x:t>
        </x:is>
      </x:c>
      <x:c r="D556" s="25" t="n">
        <x:v>0.4</x:v>
      </x:c>
      <x:c r="E556" s="18" t="inlineStr">
        <x:is>
          <x:t xml:space="preserve">ACTIVE</x:t>
        </x:is>
      </x:c>
      <x:c r="F556" s="16" t="inlineStr">
        <x:is>
          <x:t xml:space="preserve">2026-09-24T14:30:00Z</x:t>
        </x:is>
      </x:c>
      <x:c r="G556" s="16" t="inlineStr">
        <x:is>
          <x:t xml:space="preserve">2026-09-24T14:30:00Z</x:t>
        </x:is>
      </x:c>
    </x:row>
    <x:row r="557" s="32" customFormat="1" ht="19.5" customHeight="1">
      <x:c r="A557" s="13" t="inlineStr">
        <x:is>
          <x:t xml:space="preserve">MLOPS_ENGINEER_P1</x:t>
        </x:is>
      </x:c>
      <x:c r="B557" s="15" t="inlineStr">
        <x:is>
          <x:t xml:space="preserve">REQUIRES_SKILL</x:t>
        </x:is>
      </x:c>
      <x:c r="C557" s="13" t="inlineStr">
        <x:is>
          <x:t xml:space="preserve">SOFTWARE_TESTING</x:t>
        </x:is>
      </x:c>
      <x:c r="D557" s="23" t="n">
        <x:v>0.4</x:v>
      </x:c>
      <x:c r="E557" s="15" t="inlineStr">
        <x:is>
          <x:t xml:space="preserve">ACTIVE</x:t>
        </x:is>
      </x:c>
      <x:c r="F557" s="13" t="inlineStr">
        <x:is>
          <x:t xml:space="preserve">2026-09-24T14:30:00Z</x:t>
        </x:is>
      </x:c>
      <x:c r="G557" s="13" t="inlineStr">
        <x:is>
          <x:t xml:space="preserve">2026-09-24T14:30:00Z</x:t>
        </x:is>
      </x:c>
    </x:row>
    <x:row r="558" s="32" customFormat="1" ht="19.5" customHeight="1">
      <x:c r="A558" s="16" t="inlineStr">
        <x:is>
          <x:t xml:space="preserve">MLOPS_ENGINEER_P1</x:t>
        </x:is>
      </x:c>
      <x:c r="B558" s="18" t="inlineStr">
        <x:is>
          <x:t xml:space="preserve">REQUIRES_SKILL</x:t>
        </x:is>
      </x:c>
      <x:c r="C558" s="16" t="inlineStr">
        <x:is>
          <x:t xml:space="preserve">CONTAINER_FUNDAMENTALS</x:t>
        </x:is>
      </x:c>
      <x:c r="D558" s="25" t="n">
        <x:v>0.4</x:v>
      </x:c>
      <x:c r="E558" s="18" t="inlineStr">
        <x:is>
          <x:t xml:space="preserve">ACTIVE</x:t>
        </x:is>
      </x:c>
      <x:c r="F558" s="16" t="inlineStr">
        <x:is>
          <x:t xml:space="preserve">2026-09-24T14:30:00Z</x:t>
        </x:is>
      </x:c>
      <x:c r="G558" s="16" t="inlineStr">
        <x:is>
          <x:t xml:space="preserve">2026-09-24T14:30:00Z</x:t>
        </x:is>
      </x:c>
    </x:row>
    <x:row r="559" s="32" customFormat="1" ht="19.5" customHeight="1">
      <x:c r="A559" s="13" t="inlineStr">
        <x:is>
          <x:t xml:space="preserve">MLOPS_ENGINEER_P1</x:t>
        </x:is>
      </x:c>
      <x:c r="B559" s="15" t="inlineStr">
        <x:is>
          <x:t xml:space="preserve">REQUIRES_SKILL</x:t>
        </x:is>
      </x:c>
      <x:c r="C559" s="13" t="inlineStr">
        <x:is>
          <x:t xml:space="preserve">CI_CD</x:t>
        </x:is>
      </x:c>
      <x:c r="D559" s="23" t="n">
        <x:v>0.4</x:v>
      </x:c>
      <x:c r="E559" s="15" t="inlineStr">
        <x:is>
          <x:t xml:space="preserve">ACTIVE</x:t>
        </x:is>
      </x:c>
      <x:c r="F559" s="13" t="inlineStr">
        <x:is>
          <x:t xml:space="preserve">2026-09-24T14:30:00Z</x:t>
        </x:is>
      </x:c>
      <x:c r="G559" s="13" t="inlineStr">
        <x:is>
          <x:t xml:space="preserve">2026-09-24T14:30:00Z</x:t>
        </x:is>
      </x:c>
    </x:row>
    <x:row r="560" s="32" customFormat="1" ht="19.5" customHeight="1">
      <x:c r="A560" s="16" t="inlineStr">
        <x:is>
          <x:t xml:space="preserve">MLOPS_ENGINEER_P1</x:t>
        </x:is>
      </x:c>
      <x:c r="B560" s="18" t="inlineStr">
        <x:is>
          <x:t xml:space="preserve">REQUIRES_SKILL</x:t>
        </x:is>
      </x:c>
      <x:c r="C560" s="16" t="inlineStr">
        <x:is>
          <x:t xml:space="preserve">INFRASTRUCTURE_AS_CODE</x:t>
        </x:is>
      </x:c>
      <x:c r="D560" s="25" t="n">
        <x:v>0.4</x:v>
      </x:c>
      <x:c r="E560" s="18" t="inlineStr">
        <x:is>
          <x:t xml:space="preserve">ACTIVE</x:t>
        </x:is>
      </x:c>
      <x:c r="F560" s="16" t="inlineStr">
        <x:is>
          <x:t xml:space="preserve">2026-09-24T14:30:00Z</x:t>
        </x:is>
      </x:c>
      <x:c r="G560" s="16" t="inlineStr">
        <x:is>
          <x:t xml:space="preserve">2026-09-24T14:30:00Z</x:t>
        </x:is>
      </x:c>
    </x:row>
    <x:row r="561" s="32" customFormat="1" ht="19.5" customHeight="1">
      <x:c r="A561" s="13" t="inlineStr">
        <x:is>
          <x:t xml:space="preserve">MLOPS_ENGINEER_P1</x:t>
        </x:is>
      </x:c>
      <x:c r="B561" s="15" t="inlineStr">
        <x:is>
          <x:t xml:space="preserve">REQUIRES_SKILL</x:t>
        </x:is>
      </x:c>
      <x:c r="C561" s="13" t="inlineStr">
        <x:is>
          <x:t xml:space="preserve">OBSERVABILITY</x:t>
        </x:is>
      </x:c>
      <x:c r="D561" s="23" t="n">
        <x:v>0.4</x:v>
      </x:c>
      <x:c r="E561" s="15" t="inlineStr">
        <x:is>
          <x:t xml:space="preserve">ACTIVE</x:t>
        </x:is>
      </x:c>
      <x:c r="F561" s="13" t="inlineStr">
        <x:is>
          <x:t xml:space="preserve">2026-09-24T14:30:00Z</x:t>
        </x:is>
      </x:c>
      <x:c r="G561" s="13" t="inlineStr">
        <x:is>
          <x:t xml:space="preserve">2026-09-24T14:30:00Z</x:t>
        </x:is>
      </x:c>
    </x:row>
    <x:row r="562" s="32" customFormat="1" ht="19.5" customHeight="1">
      <x:c r="A562" s="16" t="inlineStr">
        <x:is>
          <x:t xml:space="preserve">MLOPS_ENGINEER_P1</x:t>
        </x:is>
      </x:c>
      <x:c r="B562" s="18" t="inlineStr">
        <x:is>
          <x:t xml:space="preserve">REQUIRES_SKILL</x:t>
        </x:is>
      </x:c>
      <x:c r="C562" s="16" t="inlineStr">
        <x:is>
          <x:t xml:space="preserve">CONFIGURATION_MANAGEMENT</x:t>
        </x:is>
      </x:c>
      <x:c r="D562" s="25" t="n">
        <x:v>0.4</x:v>
      </x:c>
      <x:c r="E562" s="18" t="inlineStr">
        <x:is>
          <x:t xml:space="preserve">ACTIVE</x:t>
        </x:is>
      </x:c>
      <x:c r="F562" s="16" t="inlineStr">
        <x:is>
          <x:t xml:space="preserve">2026-09-24T14:30:00Z</x:t>
        </x:is>
      </x:c>
      <x:c r="G562" s="16" t="inlineStr">
        <x:is>
          <x:t xml:space="preserve">2026-09-24T14:30:00Z</x:t>
        </x:is>
      </x:c>
    </x:row>
    <x:row r="563" s="32" customFormat="1" ht="19.5" customHeight="1">
      <x:c r="A563" s="13" t="inlineStr">
        <x:is>
          <x:t xml:space="preserve">MLOPS_ENGINEER_P1</x:t>
        </x:is>
      </x:c>
      <x:c r="B563" s="15" t="inlineStr">
        <x:is>
          <x:t xml:space="preserve">REQUIRES_SKILL</x:t>
        </x:is>
      </x:c>
      <x:c r="C563" s="13" t="inlineStr">
        <x:is>
          <x:t xml:space="preserve">DATA_QUALITY</x:t>
        </x:is>
      </x:c>
      <x:c r="D563" s="23" t="n">
        <x:v>0.4</x:v>
      </x:c>
      <x:c r="E563" s="15" t="inlineStr">
        <x:is>
          <x:t xml:space="preserve">ACTIVE</x:t>
        </x:is>
      </x:c>
      <x:c r="F563" s="13" t="inlineStr">
        <x:is>
          <x:t xml:space="preserve">2026-09-24T14:30:00Z</x:t>
        </x:is>
      </x:c>
      <x:c r="G563" s="13" t="inlineStr">
        <x:is>
          <x:t xml:space="preserve">2026-09-24T14:30:00Z</x:t>
        </x:is>
      </x:c>
    </x:row>
    <x:row r="564" s="32" customFormat="1" ht="19.5" customHeight="1">
      <x:c r="A564" s="16" t="inlineStr">
        <x:is>
          <x:t xml:space="preserve">MLOPS_ENGINEER_P1</x:t>
        </x:is>
      </x:c>
      <x:c r="B564" s="18" t="inlineStr">
        <x:is>
          <x:t xml:space="preserve">REQUIRES_SKILL</x:t>
        </x:is>
      </x:c>
      <x:c r="C564" s="16" t="inlineStr">
        <x:is>
          <x:t xml:space="preserve">WORKFLOW_ORCHESTRATION</x:t>
        </x:is>
      </x:c>
      <x:c r="D564" s="25" t="n">
        <x:v>0.4</x:v>
      </x:c>
      <x:c r="E564" s="18" t="inlineStr">
        <x:is>
          <x:t xml:space="preserve">ACTIVE</x:t>
        </x:is>
      </x:c>
      <x:c r="F564" s="16" t="inlineStr">
        <x:is>
          <x:t xml:space="preserve">2026-09-24T14:30:00Z</x:t>
        </x:is>
      </x:c>
      <x:c r="G564" s="16" t="inlineStr">
        <x:is>
          <x:t xml:space="preserve">2026-09-24T14:30:00Z</x:t>
        </x:is>
      </x:c>
    </x:row>
    <x:row r="565" s="32" customFormat="1" ht="19.5" customHeight="1">
      <x:c r="A565" s="13" t="inlineStr">
        <x:is>
          <x:t xml:space="preserve">MLOPS_ENGINEER_P1</x:t>
        </x:is>
      </x:c>
      <x:c r="B565" s="15" t="inlineStr">
        <x:is>
          <x:t xml:space="preserve">REQUIRES_SKILL</x:t>
        </x:is>
      </x:c>
      <x:c r="C565" s="13" t="inlineStr">
        <x:is>
          <x:t xml:space="preserve">MACHINE_LEARNING_FUNDAMENTALS</x:t>
        </x:is>
      </x:c>
      <x:c r="D565" s="23" t="n">
        <x:v>0.4</x:v>
      </x:c>
      <x:c r="E565" s="15" t="inlineStr">
        <x:is>
          <x:t xml:space="preserve">ACTIVE</x:t>
        </x:is>
      </x:c>
      <x:c r="F565" s="13" t="inlineStr">
        <x:is>
          <x:t xml:space="preserve">2026-09-24T14:30:00Z</x:t>
        </x:is>
      </x:c>
      <x:c r="G565" s="13" t="inlineStr">
        <x:is>
          <x:t xml:space="preserve">2026-09-24T14:30:00Z</x:t>
        </x:is>
      </x:c>
    </x:row>
    <x:row r="566" s="32" customFormat="1" ht="19.5" customHeight="1">
      <x:c r="A566" s="16" t="inlineStr">
        <x:is>
          <x:t xml:space="preserve">MLOPS_ENGINEER_P1</x:t>
        </x:is>
      </x:c>
      <x:c r="B566" s="18" t="inlineStr">
        <x:is>
          <x:t xml:space="preserve">REQUIRES_SKILL</x:t>
        </x:is>
      </x:c>
      <x:c r="C566" s="16" t="inlineStr">
        <x:is>
          <x:t xml:space="preserve">MODEL_EVALUATION</x:t>
        </x:is>
      </x:c>
      <x:c r="D566" s="25" t="n">
        <x:v>0.4</x:v>
      </x:c>
      <x:c r="E566" s="18" t="inlineStr">
        <x:is>
          <x:t xml:space="preserve">ACTIVE</x:t>
        </x:is>
      </x:c>
      <x:c r="F566" s="16" t="inlineStr">
        <x:is>
          <x:t xml:space="preserve">2026-09-24T14:30:00Z</x:t>
        </x:is>
      </x:c>
      <x:c r="G566" s="16" t="inlineStr">
        <x:is>
          <x:t xml:space="preserve">2026-09-24T14:30:00Z</x:t>
        </x:is>
      </x:c>
    </x:row>
    <x:row r="567" s="32" customFormat="1" ht="19.5" customHeight="1">
      <x:c r="A567" s="13" t="inlineStr">
        <x:is>
          <x:t xml:space="preserve">MLOPS_ENGINEER_P1</x:t>
        </x:is>
      </x:c>
      <x:c r="B567" s="15" t="inlineStr">
        <x:is>
          <x:t xml:space="preserve">REQUIRES_SKILL</x:t>
        </x:is>
      </x:c>
      <x:c r="C567" s="13" t="inlineStr">
        <x:is>
          <x:t xml:space="preserve">MODEL_SERVING</x:t>
        </x:is>
      </x:c>
      <x:c r="D567" s="23" t="n">
        <x:v>0.4</x:v>
      </x:c>
      <x:c r="E567" s="15" t="inlineStr">
        <x:is>
          <x:t xml:space="preserve">ACTIVE</x:t>
        </x:is>
      </x:c>
      <x:c r="F567" s="13" t="inlineStr">
        <x:is>
          <x:t xml:space="preserve">2026-09-24T14:30:00Z</x:t>
        </x:is>
      </x:c>
      <x:c r="G567" s="13" t="inlineStr">
        <x:is>
          <x:t xml:space="preserve">2026-09-24T14:30:00Z</x:t>
        </x:is>
      </x:c>
    </x:row>
    <x:row r="568" s="32" customFormat="1" ht="19.5" customHeight="1">
      <x:c r="A568" s="16" t="inlineStr">
        <x:is>
          <x:t xml:space="preserve">MLOPS_ENGINEER_P1</x:t>
        </x:is>
      </x:c>
      <x:c r="B568" s="18" t="inlineStr">
        <x:is>
          <x:t xml:space="preserve">REQUIRES_SKILL</x:t>
        </x:is>
      </x:c>
      <x:c r="C568" s="16" t="inlineStr">
        <x:is>
          <x:t xml:space="preserve">MODEL_MONITORING</x:t>
        </x:is>
      </x:c>
      <x:c r="D568" s="25" t="n">
        <x:v>0.4</x:v>
      </x:c>
      <x:c r="E568" s="18" t="inlineStr">
        <x:is>
          <x:t xml:space="preserve">ACTIVE</x:t>
        </x:is>
      </x:c>
      <x:c r="F568" s="16" t="inlineStr">
        <x:is>
          <x:t xml:space="preserve">2026-09-24T14:30:00Z</x:t>
        </x:is>
      </x:c>
      <x:c r="G568" s="16" t="inlineStr">
        <x:is>
          <x:t xml:space="preserve">2026-09-24T14:30:00Z</x:t>
        </x:is>
      </x:c>
    </x:row>
    <x:row r="569" s="32" customFormat="1" ht="19.5" customHeight="1">
      <x:c r="A569" s="13" t="inlineStr">
        <x:is>
          <x:t xml:space="preserve">MLOPS_ENGINEER_P1</x:t>
        </x:is>
      </x:c>
      <x:c r="B569" s="15" t="inlineStr">
        <x:is>
          <x:t xml:space="preserve">REQUIRES_SKILL</x:t>
        </x:is>
      </x:c>
      <x:c r="C569" s="13" t="inlineStr">
        <x:is>
          <x:t xml:space="preserve">RESPONSIBLE_AI</x:t>
        </x:is>
      </x:c>
      <x:c r="D569" s="23" t="n">
        <x:v>0.4</x:v>
      </x:c>
      <x:c r="E569" s="15" t="inlineStr">
        <x:is>
          <x:t xml:space="preserve">ACTIVE</x:t>
        </x:is>
      </x:c>
      <x:c r="F569" s="13" t="inlineStr">
        <x:is>
          <x:t xml:space="preserve">2026-09-24T14:30:00Z</x:t>
        </x:is>
      </x:c>
      <x:c r="G569" s="13" t="inlineStr">
        <x:is>
          <x:t xml:space="preserve">2026-09-24T14:30:00Z</x:t>
        </x:is>
      </x:c>
    </x:row>
    <x:row r="570" s="32" customFormat="1" ht="19.5" customHeight="1">
      <x:c r="A570" s="16" t="inlineStr">
        <x:is>
          <x:t xml:space="preserve">MLOPS_ENGINEER_P1</x:t>
        </x:is>
      </x:c>
      <x:c r="B570" s="18" t="inlineStr">
        <x:is>
          <x:t xml:space="preserve">REQUIRES_SKILL</x:t>
        </x:is>
      </x:c>
      <x:c r="C570" s="16" t="inlineStr">
        <x:is>
          <x:t xml:space="preserve">PROBLEM_SOLVING</x:t>
        </x:is>
      </x:c>
      <x:c r="D570" s="25" t="n">
        <x:v>0.35</x:v>
      </x:c>
      <x:c r="E570" s="18" t="inlineStr">
        <x:is>
          <x:t xml:space="preserve">ACTIVE</x:t>
        </x:is>
      </x:c>
      <x:c r="F570" s="16" t="inlineStr">
        <x:is>
          <x:t xml:space="preserve">2026-09-24T14:30:00Z</x:t>
        </x:is>
      </x:c>
      <x:c r="G570" s="16" t="inlineStr">
        <x:is>
          <x:t xml:space="preserve">2026-09-24T14:30:00Z</x:t>
        </x:is>
      </x:c>
    </x:row>
    <x:row r="571" s="32" customFormat="1" ht="19.5" customHeight="1">
      <x:c r="A571" s="13" t="inlineStr">
        <x:is>
          <x:t xml:space="preserve">MLOPS_ENGINEER_P1</x:t>
        </x:is>
      </x:c>
      <x:c r="B571" s="15" t="inlineStr">
        <x:is>
          <x:t xml:space="preserve">REQUIRES_SKILL</x:t>
        </x:is>
      </x:c>
      <x:c r="C571" s="13" t="inlineStr">
        <x:is>
          <x:t xml:space="preserve">TECHNICAL_COMMUNICATION</x:t>
        </x:is>
      </x:c>
      <x:c r="D571" s="23" t="n">
        <x:v>0.35</x:v>
      </x:c>
      <x:c r="E571" s="15" t="inlineStr">
        <x:is>
          <x:t xml:space="preserve">ACTIVE</x:t>
        </x:is>
      </x:c>
      <x:c r="F571" s="13" t="inlineStr">
        <x:is>
          <x:t xml:space="preserve">2026-09-24T14:30:00Z</x:t>
        </x:is>
      </x:c>
      <x:c r="G571" s="13" t="inlineStr">
        <x:is>
          <x:t xml:space="preserve">2026-09-24T14:30:00Z</x:t>
        </x:is>
      </x:c>
    </x:row>
    <x:row r="572" s="32" customFormat="1" ht="19.5" customHeight="1">
      <x:c r="A572" s="16" t="inlineStr">
        <x:is>
          <x:t xml:space="preserve">MLOPS_ENGINEER_P1</x:t>
        </x:is>
      </x:c>
      <x:c r="B572" s="18" t="inlineStr">
        <x:is>
          <x:t xml:space="preserve">REQUIRES_SKILL</x:t>
        </x:is>
      </x:c>
      <x:c r="C572" s="16" t="inlineStr">
        <x:is>
          <x:t xml:space="preserve">REQUIREMENTS_ELICITATION</x:t>
        </x:is>
      </x:c>
      <x:c r="D572" s="25" t="n">
        <x:v>0.35</x:v>
      </x:c>
      <x:c r="E572" s="18" t="inlineStr">
        <x:is>
          <x:t xml:space="preserve">ACTIVE</x:t>
        </x:is>
      </x:c>
      <x:c r="F572" s="16" t="inlineStr">
        <x:is>
          <x:t xml:space="preserve">2026-09-24T14:30:00Z</x:t>
        </x:is>
      </x:c>
      <x:c r="G572" s="16" t="inlineStr">
        <x:is>
          <x:t xml:space="preserve">2026-09-24T14:30:00Z</x:t>
        </x:is>
      </x:c>
    </x:row>
    <x:row r="573" s="32" customFormat="1" ht="19.5" customHeight="1">
      <x:c r="A573" s="13" t="inlineStr">
        <x:is>
          <x:t xml:space="preserve">MLOPS_ENGINEER_P1</x:t>
        </x:is>
      </x:c>
      <x:c r="B573" s="15" t="inlineStr">
        <x:is>
          <x:t xml:space="preserve">REQUIRES_SKILL</x:t>
        </x:is>
      </x:c>
      <x:c r="C573" s="13" t="inlineStr">
        <x:is>
          <x:t xml:space="preserve">NETWORKING_FUNDAMENTALS</x:t>
        </x:is>
      </x:c>
      <x:c r="D573" s="23" t="n">
        <x:v>0.35</x:v>
      </x:c>
      <x:c r="E573" s="15" t="inlineStr">
        <x:is>
          <x:t xml:space="preserve">ACTIVE</x:t>
        </x:is>
      </x:c>
      <x:c r="F573" s="13" t="inlineStr">
        <x:is>
          <x:t xml:space="preserve">2026-09-24T14:30:00Z</x:t>
        </x:is>
      </x:c>
      <x:c r="G573" s="13" t="inlineStr">
        <x:is>
          <x:t xml:space="preserve">2026-09-24T14:30:00Z</x:t>
        </x:is>
      </x:c>
    </x:row>
    <x:row r="574" s="32" customFormat="1" ht="19.5" customHeight="1">
      <x:c r="A574" s="16" t="inlineStr">
        <x:is>
          <x:t xml:space="preserve">MLOPS_ENGINEER_P1</x:t>
        </x:is>
      </x:c>
      <x:c r="B574" s="18" t="inlineStr">
        <x:is>
          <x:t xml:space="preserve">REQUIRES_SKILL</x:t>
        </x:is>
      </x:c>
      <x:c r="C574" s="16" t="inlineStr">
        <x:is>
          <x:t xml:space="preserve">SECURE_CODING</x:t>
        </x:is>
      </x:c>
      <x:c r="D574" s="25" t="n">
        <x:v>0.35</x:v>
      </x:c>
      <x:c r="E574" s="18" t="inlineStr">
        <x:is>
          <x:t xml:space="preserve">ACTIVE</x:t>
        </x:is>
      </x:c>
      <x:c r="F574" s="16" t="inlineStr">
        <x:is>
          <x:t xml:space="preserve">2026-09-24T14:30:00Z</x:t>
        </x:is>
      </x:c>
      <x:c r="G574" s="16" t="inlineStr">
        <x:is>
          <x:t xml:space="preserve">2026-09-24T14:30:00Z</x:t>
        </x:is>
      </x:c>
    </x:row>
    <x:row r="575" s="32" customFormat="1" ht="19.5" customHeight="1">
      <x:c r="A575" s="13" t="inlineStr">
        <x:is>
          <x:t xml:space="preserve">MLOPS_ENGINEER_P1</x:t>
        </x:is>
      </x:c>
      <x:c r="B575" s="15" t="inlineStr">
        <x:is>
          <x:t xml:space="preserve">REQUIRES_SKILL</x:t>
        </x:is>
      </x:c>
      <x:c r="C575" s="13" t="inlineStr">
        <x:is>
          <x:t xml:space="preserve">CLOUD_FUNDAMENTALS</x:t>
        </x:is>
      </x:c>
      <x:c r="D575" s="23" t="n">
        <x:v>0.35</x:v>
      </x:c>
      <x:c r="E575" s="15" t="inlineStr">
        <x:is>
          <x:t xml:space="preserve">ACTIVE</x:t>
        </x:is>
      </x:c>
      <x:c r="F575" s="13" t="inlineStr">
        <x:is>
          <x:t xml:space="preserve">2026-09-24T14:30:00Z</x:t>
        </x:is>
      </x:c>
      <x:c r="G575" s="13" t="inlineStr">
        <x:is>
          <x:t xml:space="preserve">2026-09-24T14:30:00Z</x:t>
        </x:is>
      </x:c>
    </x:row>
    <x:row r="576" s="32" customFormat="1" ht="19.5" customHeight="1">
      <x:c r="A576" s="16" t="inlineStr">
        <x:is>
          <x:t xml:space="preserve">MLOPS_ENGINEER_P1</x:t>
        </x:is>
      </x:c>
      <x:c r="B576" s="18" t="inlineStr">
        <x:is>
          <x:t xml:space="preserve">REQUIRES_SKILL</x:t>
        </x:is>
      </x:c>
      <x:c r="C576" s="16" t="inlineStr">
        <x:is>
          <x:t xml:space="preserve">DISTRIBUTED_DATA_PROCESSING</x:t>
        </x:is>
      </x:c>
      <x:c r="D576" s="25" t="n">
        <x:v>0.35</x:v>
      </x:c>
      <x:c r="E576" s="18" t="inlineStr">
        <x:is>
          <x:t xml:space="preserve">ACTIVE</x:t>
        </x:is>
      </x:c>
      <x:c r="F576" s="16" t="inlineStr">
        <x:is>
          <x:t xml:space="preserve">2026-09-24T14:30:00Z</x:t>
        </x:is>
      </x:c>
      <x:c r="G576" s="16" t="inlineStr">
        <x:is>
          <x:t xml:space="preserve">2026-09-24T14:30:00Z</x:t>
        </x:is>
      </x:c>
    </x:row>
    <x:row r="577" s="32" customFormat="1" ht="19.5" customHeight="1">
      <x:c r="A577" s="13" t="inlineStr">
        <x:is>
          <x:t xml:space="preserve">MLOPS_ENGINEER_P1</x:t>
        </x:is>
      </x:c>
      <x:c r="B577" s="15" t="inlineStr">
        <x:is>
          <x:t xml:space="preserve">REQUIRES_SKILL</x:t>
        </x:is>
      </x:c>
      <x:c r="C577" s="13" t="inlineStr">
        <x:is>
          <x:t xml:space="preserve">EXPERIMENT_DESIGN</x:t>
        </x:is>
      </x:c>
      <x:c r="D577" s="23" t="n">
        <x:v>0.35</x:v>
      </x:c>
      <x:c r="E577" s="15" t="inlineStr">
        <x:is>
          <x:t xml:space="preserve">ACTIVE</x:t>
        </x:is>
      </x:c>
      <x:c r="F577" s="13" t="inlineStr">
        <x:is>
          <x:t xml:space="preserve">2026-09-24T14:30:00Z</x:t>
        </x:is>
      </x:c>
      <x:c r="G577" s="13" t="inlineStr">
        <x:is>
          <x:t xml:space="preserve">2026-09-24T14:30:00Z</x:t>
        </x:is>
      </x:c>
    </x:row>
    <x:row r="578" s="32" customFormat="1" ht="19.5" customHeight="1">
      <x:c r="A578" s="16" t="inlineStr">
        <x:is>
          <x:t xml:space="preserve">MLOPS_ENGINEER_P1</x:t>
        </x:is>
      </x:c>
      <x:c r="B578" s="18" t="inlineStr">
        <x:is>
          <x:t xml:space="preserve">REQUIRES_SKILL</x:t>
        </x:is>
      </x:c>
      <x:c r="C578" s="16" t="inlineStr">
        <x:is>
          <x:t xml:space="preserve">MODEL_RESULT_COMMUNICATION</x:t>
        </x:is>
      </x:c>
      <x:c r="D578" s="25" t="n">
        <x:v>0.35</x:v>
      </x:c>
      <x:c r="E578" s="18" t="inlineStr">
        <x:is>
          <x:t xml:space="preserve">ACTIVE</x:t>
        </x:is>
      </x:c>
      <x:c r="F578" s="16" t="inlineStr">
        <x:is>
          <x:t xml:space="preserve">2026-09-24T14:30:00Z</x:t>
        </x:is>
      </x:c>
      <x:c r="G578" s="16" t="inlineStr">
        <x:is>
          <x:t xml:space="preserve">2026-09-24T14:30:00Z</x:t>
        </x:is>
      </x:c>
    </x:row>
    <x:row r="579" s="32" customFormat="1" ht="19.5" customHeight="1">
      <x:c r="A579" s="13" t="inlineStr">
        <x:is>
          <x:t xml:space="preserve">MLOPS_ENGINEER_P1</x:t>
        </x:is>
      </x:c>
      <x:c r="B579" s="15" t="inlineStr">
        <x:is>
          <x:t xml:space="preserve">REQUIRES_SKILL</x:t>
        </x:is>
      </x:c>
      <x:c r="C579" s="13" t="inlineStr">
        <x:is>
          <x:t xml:space="preserve">LINUX_FUNDAMENTALS</x:t>
        </x:is>
      </x:c>
      <x:c r="D579" s="23" t="n">
        <x:v>0.25</x:v>
      </x:c>
      <x:c r="E579" s="15" t="inlineStr">
        <x:is>
          <x:t xml:space="preserve">ACTIVE</x:t>
        </x:is>
      </x:c>
      <x:c r="F579" s="13" t="inlineStr">
        <x:is>
          <x:t xml:space="preserve">2026-09-24T14:30:00Z</x:t>
        </x:is>
      </x:c>
      <x:c r="G579" s="13" t="inlineStr">
        <x:is>
          <x:t xml:space="preserve">2026-09-24T14:30:00Z</x:t>
        </x:is>
      </x:c>
    </x:row>
    <x:row r="580" s="32" customFormat="1" ht="19.5" customHeight="1">
      <x:c r="A580" s="16" t="inlineStr">
        <x:is>
          <x:t xml:space="preserve">MLOPS_ENGINEER_P1</x:t>
        </x:is>
      </x:c>
      <x:c r="B580" s="18" t="inlineStr">
        <x:is>
          <x:t xml:space="preserve">REQUIRES_SKILL</x:t>
        </x:is>
      </x:c>
      <x:c r="C580" s="16" t="inlineStr">
        <x:is>
          <x:t xml:space="preserve">PYTHON_PROGRAMMING</x:t>
        </x:is>
      </x:c>
      <x:c r="D580" s="25" t="n">
        <x:v>0.25</x:v>
      </x:c>
      <x:c r="E580" s="18" t="inlineStr">
        <x:is>
          <x:t xml:space="preserve">ACTIVE</x:t>
        </x:is>
      </x:c>
      <x:c r="F580" s="16" t="inlineStr">
        <x:is>
          <x:t xml:space="preserve">2026-09-24T14:30:00Z</x:t>
        </x:is>
      </x:c>
      <x:c r="G580" s="16" t="inlineStr">
        <x:is>
          <x:t xml:space="preserve">2026-09-24T14:30:00Z</x:t>
        </x:is>
      </x:c>
    </x:row>
    <x:row r="581" s="32" customFormat="1" ht="19.5" customHeight="1">
      <x:c r="A581" s="13" t="inlineStr">
        <x:is>
          <x:t xml:space="preserve">MLOPS_ENGINEER_P2</x:t>
        </x:is>
      </x:c>
      <x:c r="B581" s="15" t="inlineStr">
        <x:is>
          <x:t xml:space="preserve">REQUIRES_SKILL</x:t>
        </x:is>
      </x:c>
      <x:c r="C581" s="13" t="inlineStr">
        <x:is>
          <x:t xml:space="preserve">VERSION_CONTROL</x:t>
        </x:is>
      </x:c>
      <x:c r="D581" s="23" t="n">
        <x:v>0.55</x:v>
      </x:c>
      <x:c r="E581" s="15" t="inlineStr">
        <x:is>
          <x:t xml:space="preserve">ACTIVE</x:t>
        </x:is>
      </x:c>
      <x:c r="F581" s="13" t="inlineStr">
        <x:is>
          <x:t xml:space="preserve">2026-09-24T14:30:00Z</x:t>
        </x:is>
      </x:c>
      <x:c r="G581" s="13" t="inlineStr">
        <x:is>
          <x:t xml:space="preserve">2026-09-24T14:30:00Z</x:t>
        </x:is>
      </x:c>
    </x:row>
    <x:row r="582" s="32" customFormat="1" ht="19.5" customHeight="1">
      <x:c r="A582" s="16" t="inlineStr">
        <x:is>
          <x:t xml:space="preserve">MLOPS_ENGINEER_P2</x:t>
        </x:is>
      </x:c>
      <x:c r="B582" s="18" t="inlineStr">
        <x:is>
          <x:t xml:space="preserve">REQUIRES_SKILL</x:t>
        </x:is>
      </x:c>
      <x:c r="C582" s="16" t="inlineStr">
        <x:is>
          <x:t xml:space="preserve">SECURITY_FUNDAMENTALS</x:t>
        </x:is>
      </x:c>
      <x:c r="D582" s="25" t="n">
        <x:v>0.55</x:v>
      </x:c>
      <x:c r="E582" s="18" t="inlineStr">
        <x:is>
          <x:t xml:space="preserve">ACTIVE</x:t>
        </x:is>
      </x:c>
      <x:c r="F582" s="16" t="inlineStr">
        <x:is>
          <x:t xml:space="preserve">2026-09-24T14:30:00Z</x:t>
        </x:is>
      </x:c>
      <x:c r="G582" s="16" t="inlineStr">
        <x:is>
          <x:t xml:space="preserve">2026-09-24T14:30:00Z</x:t>
        </x:is>
      </x:c>
    </x:row>
    <x:row r="583" s="32" customFormat="1" ht="19.5" customHeight="1">
      <x:c r="A583" s="13" t="inlineStr">
        <x:is>
          <x:t xml:space="preserve">MLOPS_ENGINEER_P2</x:t>
        </x:is>
      </x:c>
      <x:c r="B583" s="15" t="inlineStr">
        <x:is>
          <x:t xml:space="preserve">REQUIRES_SKILL</x:t>
        </x:is>
      </x:c>
      <x:c r="C583" s="13" t="inlineStr">
        <x:is>
          <x:t xml:space="preserve">SOFTWARE_TESTING</x:t>
        </x:is>
      </x:c>
      <x:c r="D583" s="23" t="n">
        <x:v>0.55</x:v>
      </x:c>
      <x:c r="E583" s="15" t="inlineStr">
        <x:is>
          <x:t xml:space="preserve">ACTIVE</x:t>
        </x:is>
      </x:c>
      <x:c r="F583" s="13" t="inlineStr">
        <x:is>
          <x:t xml:space="preserve">2026-09-24T14:30:00Z</x:t>
        </x:is>
      </x:c>
      <x:c r="G583" s="13" t="inlineStr">
        <x:is>
          <x:t xml:space="preserve">2026-09-24T14:30:00Z</x:t>
        </x:is>
      </x:c>
    </x:row>
    <x:row r="584" s="32" customFormat="1" ht="19.5" customHeight="1">
      <x:c r="A584" s="16" t="inlineStr">
        <x:is>
          <x:t xml:space="preserve">MLOPS_ENGINEER_P2</x:t>
        </x:is>
      </x:c>
      <x:c r="B584" s="18" t="inlineStr">
        <x:is>
          <x:t xml:space="preserve">REQUIRES_SKILL</x:t>
        </x:is>
      </x:c>
      <x:c r="C584" s="16" t="inlineStr">
        <x:is>
          <x:t xml:space="preserve">CONTAINER_FUNDAMENTALS</x:t>
        </x:is>
      </x:c>
      <x:c r="D584" s="25" t="n">
        <x:v>0.55</x:v>
      </x:c>
      <x:c r="E584" s="18" t="inlineStr">
        <x:is>
          <x:t xml:space="preserve">ACTIVE</x:t>
        </x:is>
      </x:c>
      <x:c r="F584" s="16" t="inlineStr">
        <x:is>
          <x:t xml:space="preserve">2026-09-24T14:30:00Z</x:t>
        </x:is>
      </x:c>
      <x:c r="G584" s="16" t="inlineStr">
        <x:is>
          <x:t xml:space="preserve">2026-09-24T14:30:00Z</x:t>
        </x:is>
      </x:c>
    </x:row>
    <x:row r="585" s="32" customFormat="1" ht="19.5" customHeight="1">
      <x:c r="A585" s="13" t="inlineStr">
        <x:is>
          <x:t xml:space="preserve">MLOPS_ENGINEER_P2</x:t>
        </x:is>
      </x:c>
      <x:c r="B585" s="15" t="inlineStr">
        <x:is>
          <x:t xml:space="preserve">REQUIRES_SKILL</x:t>
        </x:is>
      </x:c>
      <x:c r="C585" s="13" t="inlineStr">
        <x:is>
          <x:t xml:space="preserve">CI_CD</x:t>
        </x:is>
      </x:c>
      <x:c r="D585" s="23" t="n">
        <x:v>0.55</x:v>
      </x:c>
      <x:c r="E585" s="15" t="inlineStr">
        <x:is>
          <x:t xml:space="preserve">ACTIVE</x:t>
        </x:is>
      </x:c>
      <x:c r="F585" s="13" t="inlineStr">
        <x:is>
          <x:t xml:space="preserve">2026-09-24T14:30:00Z</x:t>
        </x:is>
      </x:c>
      <x:c r="G585" s="13" t="inlineStr">
        <x:is>
          <x:t xml:space="preserve">2026-09-24T14:30:00Z</x:t>
        </x:is>
      </x:c>
    </x:row>
    <x:row r="586" s="32" customFormat="1" ht="19.5" customHeight="1">
      <x:c r="A586" s="16" t="inlineStr">
        <x:is>
          <x:t xml:space="preserve">MLOPS_ENGINEER_P2</x:t>
        </x:is>
      </x:c>
      <x:c r="B586" s="18" t="inlineStr">
        <x:is>
          <x:t xml:space="preserve">REQUIRES_SKILL</x:t>
        </x:is>
      </x:c>
      <x:c r="C586" s="16" t="inlineStr">
        <x:is>
          <x:t xml:space="preserve">INFRASTRUCTURE_AS_CODE</x:t>
        </x:is>
      </x:c>
      <x:c r="D586" s="25" t="n">
        <x:v>0.55</x:v>
      </x:c>
      <x:c r="E586" s="18" t="inlineStr">
        <x:is>
          <x:t xml:space="preserve">ACTIVE</x:t>
        </x:is>
      </x:c>
      <x:c r="F586" s="16" t="inlineStr">
        <x:is>
          <x:t xml:space="preserve">2026-09-24T14:30:00Z</x:t>
        </x:is>
      </x:c>
      <x:c r="G586" s="16" t="inlineStr">
        <x:is>
          <x:t xml:space="preserve">2026-09-24T14:30:00Z</x:t>
        </x:is>
      </x:c>
    </x:row>
    <x:row r="587" s="32" customFormat="1" ht="19.5" customHeight="1">
      <x:c r="A587" s="13" t="inlineStr">
        <x:is>
          <x:t xml:space="preserve">MLOPS_ENGINEER_P2</x:t>
        </x:is>
      </x:c>
      <x:c r="B587" s="15" t="inlineStr">
        <x:is>
          <x:t xml:space="preserve">REQUIRES_SKILL</x:t>
        </x:is>
      </x:c>
      <x:c r="C587" s="13" t="inlineStr">
        <x:is>
          <x:t xml:space="preserve">OBSERVABILITY</x:t>
        </x:is>
      </x:c>
      <x:c r="D587" s="23" t="n">
        <x:v>0.55</x:v>
      </x:c>
      <x:c r="E587" s="15" t="inlineStr">
        <x:is>
          <x:t xml:space="preserve">ACTIVE</x:t>
        </x:is>
      </x:c>
      <x:c r="F587" s="13" t="inlineStr">
        <x:is>
          <x:t xml:space="preserve">2026-09-24T14:30:00Z</x:t>
        </x:is>
      </x:c>
      <x:c r="G587" s="13" t="inlineStr">
        <x:is>
          <x:t xml:space="preserve">2026-09-24T14:30:00Z</x:t>
        </x:is>
      </x:c>
    </x:row>
    <x:row r="588" s="32" customFormat="1" ht="19.5" customHeight="1">
      <x:c r="A588" s="16" t="inlineStr">
        <x:is>
          <x:t xml:space="preserve">MLOPS_ENGINEER_P2</x:t>
        </x:is>
      </x:c>
      <x:c r="B588" s="18" t="inlineStr">
        <x:is>
          <x:t xml:space="preserve">REQUIRES_SKILL</x:t>
        </x:is>
      </x:c>
      <x:c r="C588" s="16" t="inlineStr">
        <x:is>
          <x:t xml:space="preserve">CONFIGURATION_MANAGEMENT</x:t>
        </x:is>
      </x:c>
      <x:c r="D588" s="25" t="n">
        <x:v>0.55</x:v>
      </x:c>
      <x:c r="E588" s="18" t="inlineStr">
        <x:is>
          <x:t xml:space="preserve">ACTIVE</x:t>
        </x:is>
      </x:c>
      <x:c r="F588" s="16" t="inlineStr">
        <x:is>
          <x:t xml:space="preserve">2026-09-24T14:30:00Z</x:t>
        </x:is>
      </x:c>
      <x:c r="G588" s="16" t="inlineStr">
        <x:is>
          <x:t xml:space="preserve">2026-09-24T14:30:00Z</x:t>
        </x:is>
      </x:c>
    </x:row>
    <x:row r="589" s="32" customFormat="1" ht="19.5" customHeight="1">
      <x:c r="A589" s="13" t="inlineStr">
        <x:is>
          <x:t xml:space="preserve">MLOPS_ENGINEER_P2</x:t>
        </x:is>
      </x:c>
      <x:c r="B589" s="15" t="inlineStr">
        <x:is>
          <x:t xml:space="preserve">REQUIRES_SKILL</x:t>
        </x:is>
      </x:c>
      <x:c r="C589" s="13" t="inlineStr">
        <x:is>
          <x:t xml:space="preserve">DATA_QUALITY</x:t>
        </x:is>
      </x:c>
      <x:c r="D589" s="23" t="n">
        <x:v>0.55</x:v>
      </x:c>
      <x:c r="E589" s="15" t="inlineStr">
        <x:is>
          <x:t xml:space="preserve">ACTIVE</x:t>
        </x:is>
      </x:c>
      <x:c r="F589" s="13" t="inlineStr">
        <x:is>
          <x:t xml:space="preserve">2026-09-24T14:30:00Z</x:t>
        </x:is>
      </x:c>
      <x:c r="G589" s="13" t="inlineStr">
        <x:is>
          <x:t xml:space="preserve">2026-09-24T14:30:00Z</x:t>
        </x:is>
      </x:c>
    </x:row>
    <x:row r="590" s="32" customFormat="1" ht="19.5" customHeight="1">
      <x:c r="A590" s="16" t="inlineStr">
        <x:is>
          <x:t xml:space="preserve">MLOPS_ENGINEER_P2</x:t>
        </x:is>
      </x:c>
      <x:c r="B590" s="18" t="inlineStr">
        <x:is>
          <x:t xml:space="preserve">REQUIRES_SKILL</x:t>
        </x:is>
      </x:c>
      <x:c r="C590" s="16" t="inlineStr">
        <x:is>
          <x:t xml:space="preserve">WORKFLOW_ORCHESTRATION</x:t>
        </x:is>
      </x:c>
      <x:c r="D590" s="25" t="n">
        <x:v>0.55</x:v>
      </x:c>
      <x:c r="E590" s="18" t="inlineStr">
        <x:is>
          <x:t xml:space="preserve">ACTIVE</x:t>
        </x:is>
      </x:c>
      <x:c r="F590" s="16" t="inlineStr">
        <x:is>
          <x:t xml:space="preserve">2026-09-24T14:30:00Z</x:t>
        </x:is>
      </x:c>
      <x:c r="G590" s="16" t="inlineStr">
        <x:is>
          <x:t xml:space="preserve">2026-09-24T14:30:00Z</x:t>
        </x:is>
      </x:c>
    </x:row>
    <x:row r="591" s="32" customFormat="1" ht="19.5" customHeight="1">
      <x:c r="A591" s="13" t="inlineStr">
        <x:is>
          <x:t xml:space="preserve">MLOPS_ENGINEER_P2</x:t>
        </x:is>
      </x:c>
      <x:c r="B591" s="15" t="inlineStr">
        <x:is>
          <x:t xml:space="preserve">REQUIRES_SKILL</x:t>
        </x:is>
      </x:c>
      <x:c r="C591" s="13" t="inlineStr">
        <x:is>
          <x:t xml:space="preserve">MACHINE_LEARNING_FUNDAMENTALS</x:t>
        </x:is>
      </x:c>
      <x:c r="D591" s="23" t="n">
        <x:v>0.55</x:v>
      </x:c>
      <x:c r="E591" s="15" t="inlineStr">
        <x:is>
          <x:t xml:space="preserve">ACTIVE</x:t>
        </x:is>
      </x:c>
      <x:c r="F591" s="13" t="inlineStr">
        <x:is>
          <x:t xml:space="preserve">2026-09-24T14:30:00Z</x:t>
        </x:is>
      </x:c>
      <x:c r="G591" s="13" t="inlineStr">
        <x:is>
          <x:t xml:space="preserve">2026-09-24T14:30:00Z</x:t>
        </x:is>
      </x:c>
    </x:row>
    <x:row r="592" s="32" customFormat="1" ht="19.5" customHeight="1">
      <x:c r="A592" s="16" t="inlineStr">
        <x:is>
          <x:t xml:space="preserve">MLOPS_ENGINEER_P2</x:t>
        </x:is>
      </x:c>
      <x:c r="B592" s="18" t="inlineStr">
        <x:is>
          <x:t xml:space="preserve">REQUIRES_SKILL</x:t>
        </x:is>
      </x:c>
      <x:c r="C592" s="16" t="inlineStr">
        <x:is>
          <x:t xml:space="preserve">MODEL_EVALUATION</x:t>
        </x:is>
      </x:c>
      <x:c r="D592" s="25" t="n">
        <x:v>0.55</x:v>
      </x:c>
      <x:c r="E592" s="18" t="inlineStr">
        <x:is>
          <x:t xml:space="preserve">ACTIVE</x:t>
        </x:is>
      </x:c>
      <x:c r="F592" s="16" t="inlineStr">
        <x:is>
          <x:t xml:space="preserve">2026-09-24T14:30:00Z</x:t>
        </x:is>
      </x:c>
      <x:c r="G592" s="16" t="inlineStr">
        <x:is>
          <x:t xml:space="preserve">2026-09-24T14:30:00Z</x:t>
        </x:is>
      </x:c>
    </x:row>
    <x:row r="593" s="32" customFormat="1" ht="19.5" customHeight="1">
      <x:c r="A593" s="13" t="inlineStr">
        <x:is>
          <x:t xml:space="preserve">MLOPS_ENGINEER_P2</x:t>
        </x:is>
      </x:c>
      <x:c r="B593" s="15" t="inlineStr">
        <x:is>
          <x:t xml:space="preserve">REQUIRES_SKILL</x:t>
        </x:is>
      </x:c>
      <x:c r="C593" s="13" t="inlineStr">
        <x:is>
          <x:t xml:space="preserve">MODEL_SERVING</x:t>
        </x:is>
      </x:c>
      <x:c r="D593" s="23" t="n">
        <x:v>0.55</x:v>
      </x:c>
      <x:c r="E593" s="15" t="inlineStr">
        <x:is>
          <x:t xml:space="preserve">ACTIVE</x:t>
        </x:is>
      </x:c>
      <x:c r="F593" s="13" t="inlineStr">
        <x:is>
          <x:t xml:space="preserve">2026-09-24T14:30:00Z</x:t>
        </x:is>
      </x:c>
      <x:c r="G593" s="13" t="inlineStr">
        <x:is>
          <x:t xml:space="preserve">2026-09-24T14:30:00Z</x:t>
        </x:is>
      </x:c>
    </x:row>
    <x:row r="594" s="32" customFormat="1" ht="19.5" customHeight="1">
      <x:c r="A594" s="16" t="inlineStr">
        <x:is>
          <x:t xml:space="preserve">MLOPS_ENGINEER_P2</x:t>
        </x:is>
      </x:c>
      <x:c r="B594" s="18" t="inlineStr">
        <x:is>
          <x:t xml:space="preserve">REQUIRES_SKILL</x:t>
        </x:is>
      </x:c>
      <x:c r="C594" s="16" t="inlineStr">
        <x:is>
          <x:t xml:space="preserve">MODEL_MONITORING</x:t>
        </x:is>
      </x:c>
      <x:c r="D594" s="25" t="n">
        <x:v>0.55</x:v>
      </x:c>
      <x:c r="E594" s="18" t="inlineStr">
        <x:is>
          <x:t xml:space="preserve">ACTIVE</x:t>
        </x:is>
      </x:c>
      <x:c r="F594" s="16" t="inlineStr">
        <x:is>
          <x:t xml:space="preserve">2026-09-24T14:30:00Z</x:t>
        </x:is>
      </x:c>
      <x:c r="G594" s="16" t="inlineStr">
        <x:is>
          <x:t xml:space="preserve">2026-09-24T14:30:00Z</x:t>
        </x:is>
      </x:c>
    </x:row>
    <x:row r="595" s="32" customFormat="1" ht="19.5" customHeight="1">
      <x:c r="A595" s="13" t="inlineStr">
        <x:is>
          <x:t xml:space="preserve">MLOPS_ENGINEER_P2</x:t>
        </x:is>
      </x:c>
      <x:c r="B595" s="15" t="inlineStr">
        <x:is>
          <x:t xml:space="preserve">REQUIRES_SKILL</x:t>
        </x:is>
      </x:c>
      <x:c r="C595" s="13" t="inlineStr">
        <x:is>
          <x:t xml:space="preserve">RESPONSIBLE_AI</x:t>
        </x:is>
      </x:c>
      <x:c r="D595" s="23" t="n">
        <x:v>0.55</x:v>
      </x:c>
      <x:c r="E595" s="15" t="inlineStr">
        <x:is>
          <x:t xml:space="preserve">ACTIVE</x:t>
        </x:is>
      </x:c>
      <x:c r="F595" s="13" t="inlineStr">
        <x:is>
          <x:t xml:space="preserve">2026-09-24T14:30:00Z</x:t>
        </x:is>
      </x:c>
      <x:c r="G595" s="13" t="inlineStr">
        <x:is>
          <x:t xml:space="preserve">2026-09-24T14:30:00Z</x:t>
        </x:is>
      </x:c>
    </x:row>
    <x:row r="596" s="32" customFormat="1" ht="19.5" customHeight="1">
      <x:c r="A596" s="16" t="inlineStr">
        <x:is>
          <x:t xml:space="preserve">MLOPS_ENGINEER_P2</x:t>
        </x:is>
      </x:c>
      <x:c r="B596" s="18" t="inlineStr">
        <x:is>
          <x:t xml:space="preserve">REQUIRES_SKILL</x:t>
        </x:is>
      </x:c>
      <x:c r="C596" s="16" t="inlineStr">
        <x:is>
          <x:t xml:space="preserve">PROBLEM_SOLVING</x:t>
        </x:is>
      </x:c>
      <x:c r="D596" s="25" t="n">
        <x:v>0.5</x:v>
      </x:c>
      <x:c r="E596" s="18" t="inlineStr">
        <x:is>
          <x:t xml:space="preserve">ACTIVE</x:t>
        </x:is>
      </x:c>
      <x:c r="F596" s="16" t="inlineStr">
        <x:is>
          <x:t xml:space="preserve">2026-09-24T14:30:00Z</x:t>
        </x:is>
      </x:c>
      <x:c r="G596" s="16" t="inlineStr">
        <x:is>
          <x:t xml:space="preserve">2026-09-24T14:30:00Z</x:t>
        </x:is>
      </x:c>
    </x:row>
    <x:row r="597" s="32" customFormat="1" ht="19.5" customHeight="1">
      <x:c r="A597" s="13" t="inlineStr">
        <x:is>
          <x:t xml:space="preserve">MLOPS_ENGINEER_P2</x:t>
        </x:is>
      </x:c>
      <x:c r="B597" s="15" t="inlineStr">
        <x:is>
          <x:t xml:space="preserve">REQUIRES_SKILL</x:t>
        </x:is>
      </x:c>
      <x:c r="C597" s="13" t="inlineStr">
        <x:is>
          <x:t xml:space="preserve">TECHNICAL_COMMUNICATION</x:t>
        </x:is>
      </x:c>
      <x:c r="D597" s="23" t="n">
        <x:v>0.5</x:v>
      </x:c>
      <x:c r="E597" s="15" t="inlineStr">
        <x:is>
          <x:t xml:space="preserve">ACTIVE</x:t>
        </x:is>
      </x:c>
      <x:c r="F597" s="13" t="inlineStr">
        <x:is>
          <x:t xml:space="preserve">2026-09-24T14:30:00Z</x:t>
        </x:is>
      </x:c>
      <x:c r="G597" s="13" t="inlineStr">
        <x:is>
          <x:t xml:space="preserve">2026-09-24T14:30:00Z</x:t>
        </x:is>
      </x:c>
    </x:row>
    <x:row r="598" s="32" customFormat="1" ht="19.5" customHeight="1">
      <x:c r="A598" s="16" t="inlineStr">
        <x:is>
          <x:t xml:space="preserve">MLOPS_ENGINEER_P2</x:t>
        </x:is>
      </x:c>
      <x:c r="B598" s="18" t="inlineStr">
        <x:is>
          <x:t xml:space="preserve">REQUIRES_SKILL</x:t>
        </x:is>
      </x:c>
      <x:c r="C598" s="16" t="inlineStr">
        <x:is>
          <x:t xml:space="preserve">REQUIREMENTS_ELICITATION</x:t>
        </x:is>
      </x:c>
      <x:c r="D598" s="25" t="n">
        <x:v>0.5</x:v>
      </x:c>
      <x:c r="E598" s="18" t="inlineStr">
        <x:is>
          <x:t xml:space="preserve">ACTIVE</x:t>
        </x:is>
      </x:c>
      <x:c r="F598" s="16" t="inlineStr">
        <x:is>
          <x:t xml:space="preserve">2026-09-24T14:30:00Z</x:t>
        </x:is>
      </x:c>
      <x:c r="G598" s="16" t="inlineStr">
        <x:is>
          <x:t xml:space="preserve">2026-09-24T14:30:00Z</x:t>
        </x:is>
      </x:c>
    </x:row>
    <x:row r="599" s="32" customFormat="1" ht="19.5" customHeight="1">
      <x:c r="A599" s="13" t="inlineStr">
        <x:is>
          <x:t xml:space="preserve">MLOPS_ENGINEER_P2</x:t>
        </x:is>
      </x:c>
      <x:c r="B599" s="15" t="inlineStr">
        <x:is>
          <x:t xml:space="preserve">REQUIRES_SKILL</x:t>
        </x:is>
      </x:c>
      <x:c r="C599" s="13" t="inlineStr">
        <x:is>
          <x:t xml:space="preserve">NETWORKING_FUNDAMENTALS</x:t>
        </x:is>
      </x:c>
      <x:c r="D599" s="23" t="n">
        <x:v>0.5</x:v>
      </x:c>
      <x:c r="E599" s="15" t="inlineStr">
        <x:is>
          <x:t xml:space="preserve">ACTIVE</x:t>
        </x:is>
      </x:c>
      <x:c r="F599" s="13" t="inlineStr">
        <x:is>
          <x:t xml:space="preserve">2026-09-24T14:30:00Z</x:t>
        </x:is>
      </x:c>
      <x:c r="G599" s="13" t="inlineStr">
        <x:is>
          <x:t xml:space="preserve">2026-09-24T14:30:00Z</x:t>
        </x:is>
      </x:c>
    </x:row>
    <x:row r="600" s="32" customFormat="1" ht="19.5" customHeight="1">
      <x:c r="A600" s="16" t="inlineStr">
        <x:is>
          <x:t xml:space="preserve">MLOPS_ENGINEER_P2</x:t>
        </x:is>
      </x:c>
      <x:c r="B600" s="18" t="inlineStr">
        <x:is>
          <x:t xml:space="preserve">REQUIRES_SKILL</x:t>
        </x:is>
      </x:c>
      <x:c r="C600" s="16" t="inlineStr">
        <x:is>
          <x:t xml:space="preserve">SECURE_CODING</x:t>
        </x:is>
      </x:c>
      <x:c r="D600" s="25" t="n">
        <x:v>0.5</x:v>
      </x:c>
      <x:c r="E600" s="18" t="inlineStr">
        <x:is>
          <x:t xml:space="preserve">ACTIVE</x:t>
        </x:is>
      </x:c>
      <x:c r="F600" s="16" t="inlineStr">
        <x:is>
          <x:t xml:space="preserve">2026-09-24T14:30:00Z</x:t>
        </x:is>
      </x:c>
      <x:c r="G600" s="16" t="inlineStr">
        <x:is>
          <x:t xml:space="preserve">2026-09-24T14:30:00Z</x:t>
        </x:is>
      </x:c>
    </x:row>
    <x:row r="601" s="32" customFormat="1" ht="19.5" customHeight="1">
      <x:c r="A601" s="13" t="inlineStr">
        <x:is>
          <x:t xml:space="preserve">MLOPS_ENGINEER_P2</x:t>
        </x:is>
      </x:c>
      <x:c r="B601" s="15" t="inlineStr">
        <x:is>
          <x:t xml:space="preserve">REQUIRES_SKILL</x:t>
        </x:is>
      </x:c>
      <x:c r="C601" s="13" t="inlineStr">
        <x:is>
          <x:t xml:space="preserve">CLOUD_FUNDAMENTALS</x:t>
        </x:is>
      </x:c>
      <x:c r="D601" s="23" t="n">
        <x:v>0.5</x:v>
      </x:c>
      <x:c r="E601" s="15" t="inlineStr">
        <x:is>
          <x:t xml:space="preserve">ACTIVE</x:t>
        </x:is>
      </x:c>
      <x:c r="F601" s="13" t="inlineStr">
        <x:is>
          <x:t xml:space="preserve">2026-09-24T14:30:00Z</x:t>
        </x:is>
      </x:c>
      <x:c r="G601" s="13" t="inlineStr">
        <x:is>
          <x:t xml:space="preserve">2026-09-24T14:30:00Z</x:t>
        </x:is>
      </x:c>
    </x:row>
    <x:row r="602" s="32" customFormat="1" ht="19.5" customHeight="1">
      <x:c r="A602" s="16" t="inlineStr">
        <x:is>
          <x:t xml:space="preserve">MLOPS_ENGINEER_P2</x:t>
        </x:is>
      </x:c>
      <x:c r="B602" s="18" t="inlineStr">
        <x:is>
          <x:t xml:space="preserve">REQUIRES_SKILL</x:t>
        </x:is>
      </x:c>
      <x:c r="C602" s="16" t="inlineStr">
        <x:is>
          <x:t xml:space="preserve">DISTRIBUTED_DATA_PROCESSING</x:t>
        </x:is>
      </x:c>
      <x:c r="D602" s="25" t="n">
        <x:v>0.5</x:v>
      </x:c>
      <x:c r="E602" s="18" t="inlineStr">
        <x:is>
          <x:t xml:space="preserve">ACTIVE</x:t>
        </x:is>
      </x:c>
      <x:c r="F602" s="16" t="inlineStr">
        <x:is>
          <x:t xml:space="preserve">2026-09-24T14:30:00Z</x:t>
        </x:is>
      </x:c>
      <x:c r="G602" s="16" t="inlineStr">
        <x:is>
          <x:t xml:space="preserve">2026-09-24T14:30:00Z</x:t>
        </x:is>
      </x:c>
    </x:row>
    <x:row r="603" s="32" customFormat="1" ht="19.5" customHeight="1">
      <x:c r="A603" s="13" t="inlineStr">
        <x:is>
          <x:t xml:space="preserve">MLOPS_ENGINEER_P2</x:t>
        </x:is>
      </x:c>
      <x:c r="B603" s="15" t="inlineStr">
        <x:is>
          <x:t xml:space="preserve">REQUIRES_SKILL</x:t>
        </x:is>
      </x:c>
      <x:c r="C603" s="13" t="inlineStr">
        <x:is>
          <x:t xml:space="preserve">EXPERIMENT_DESIGN</x:t>
        </x:is>
      </x:c>
      <x:c r="D603" s="23" t="n">
        <x:v>0.5</x:v>
      </x:c>
      <x:c r="E603" s="15" t="inlineStr">
        <x:is>
          <x:t xml:space="preserve">ACTIVE</x:t>
        </x:is>
      </x:c>
      <x:c r="F603" s="13" t="inlineStr">
        <x:is>
          <x:t xml:space="preserve">2026-09-24T14:30:00Z</x:t>
        </x:is>
      </x:c>
      <x:c r="G603" s="13" t="inlineStr">
        <x:is>
          <x:t xml:space="preserve">2026-09-24T14:30:00Z</x:t>
        </x:is>
      </x:c>
    </x:row>
    <x:row r="604" s="32" customFormat="1" ht="19.5" customHeight="1">
      <x:c r="A604" s="16" t="inlineStr">
        <x:is>
          <x:t xml:space="preserve">MLOPS_ENGINEER_P2</x:t>
        </x:is>
      </x:c>
      <x:c r="B604" s="18" t="inlineStr">
        <x:is>
          <x:t xml:space="preserve">REQUIRES_SKILL</x:t>
        </x:is>
      </x:c>
      <x:c r="C604" s="16" t="inlineStr">
        <x:is>
          <x:t xml:space="preserve">MODEL_RESULT_COMMUNICATION</x:t>
        </x:is>
      </x:c>
      <x:c r="D604" s="25" t="n">
        <x:v>0.5</x:v>
      </x:c>
      <x:c r="E604" s="18" t="inlineStr">
        <x:is>
          <x:t xml:space="preserve">ACTIVE</x:t>
        </x:is>
      </x:c>
      <x:c r="F604" s="16" t="inlineStr">
        <x:is>
          <x:t xml:space="preserve">2026-09-24T14:30:00Z</x:t>
        </x:is>
      </x:c>
      <x:c r="G604" s="16" t="inlineStr">
        <x:is>
          <x:t xml:space="preserve">2026-09-24T14:30:00Z</x:t>
        </x:is>
      </x:c>
    </x:row>
    <x:row r="605" s="32" customFormat="1" ht="19.5" customHeight="1">
      <x:c r="A605" s="13" t="inlineStr">
        <x:is>
          <x:t xml:space="preserve">MLOPS_ENGINEER_P2</x:t>
        </x:is>
      </x:c>
      <x:c r="B605" s="15" t="inlineStr">
        <x:is>
          <x:t xml:space="preserve">REQUIRES_SKILL</x:t>
        </x:is>
      </x:c>
      <x:c r="C605" s="13" t="inlineStr">
        <x:is>
          <x:t xml:space="preserve">LINUX_FUNDAMENTALS</x:t>
        </x:is>
      </x:c>
      <x:c r="D605" s="23" t="n">
        <x:v>0.4</x:v>
      </x:c>
      <x:c r="E605" s="15" t="inlineStr">
        <x:is>
          <x:t xml:space="preserve">ACTIVE</x:t>
        </x:is>
      </x:c>
      <x:c r="F605" s="13" t="inlineStr">
        <x:is>
          <x:t xml:space="preserve">2026-09-24T14:30:00Z</x:t>
        </x:is>
      </x:c>
      <x:c r="G605" s="13" t="inlineStr">
        <x:is>
          <x:t xml:space="preserve">2026-09-24T14:30:00Z</x:t>
        </x:is>
      </x:c>
    </x:row>
    <x:row r="606" s="32" customFormat="1" ht="19.5" customHeight="1">
      <x:c r="A606" s="16" t="inlineStr">
        <x:is>
          <x:t xml:space="preserve">MLOPS_ENGINEER_P2</x:t>
        </x:is>
      </x:c>
      <x:c r="B606" s="18" t="inlineStr">
        <x:is>
          <x:t xml:space="preserve">REQUIRES_SKILL</x:t>
        </x:is>
      </x:c>
      <x:c r="C606" s="16" t="inlineStr">
        <x:is>
          <x:t xml:space="preserve">PYTHON_PROGRAMMING</x:t>
        </x:is>
      </x:c>
      <x:c r="D606" s="25" t="n">
        <x:v>0.4</x:v>
      </x:c>
      <x:c r="E606" s="18" t="inlineStr">
        <x:is>
          <x:t xml:space="preserve">ACTIVE</x:t>
        </x:is>
      </x:c>
      <x:c r="F606" s="16" t="inlineStr">
        <x:is>
          <x:t xml:space="preserve">2026-09-24T14:30:00Z</x:t>
        </x:is>
      </x:c>
      <x:c r="G606" s="16" t="inlineStr">
        <x:is>
          <x:t xml:space="preserve">2026-09-24T14:30:00Z</x:t>
        </x:is>
      </x:c>
    </x:row>
    <x:row r="607" s="32" customFormat="1" ht="19.5" customHeight="1">
      <x:c r="A607" s="13" t="inlineStr">
        <x:is>
          <x:t xml:space="preserve">MLOPS_ENGINEER_P3</x:t>
        </x:is>
      </x:c>
      <x:c r="B607" s="15" t="inlineStr">
        <x:is>
          <x:t xml:space="preserve">REQUIRES_SKILL</x:t>
        </x:is>
      </x:c>
      <x:c r="C607" s="13" t="inlineStr">
        <x:is>
          <x:t xml:space="preserve">VERSION_CONTROL</x:t>
        </x:is>
      </x:c>
      <x:c r="D607" s="23" t="n">
        <x:v>0.7</x:v>
      </x:c>
      <x:c r="E607" s="15" t="inlineStr">
        <x:is>
          <x:t xml:space="preserve">ACTIVE</x:t>
        </x:is>
      </x:c>
      <x:c r="F607" s="13" t="inlineStr">
        <x:is>
          <x:t xml:space="preserve">2026-09-24T14:30:00Z</x:t>
        </x:is>
      </x:c>
      <x:c r="G607" s="13" t="inlineStr">
        <x:is>
          <x:t xml:space="preserve">2026-09-24T14:30:00Z</x:t>
        </x:is>
      </x:c>
    </x:row>
    <x:row r="608" s="32" customFormat="1" ht="19.5" customHeight="1">
      <x:c r="A608" s="16" t="inlineStr">
        <x:is>
          <x:t xml:space="preserve">MLOPS_ENGINEER_P3</x:t>
        </x:is>
      </x:c>
      <x:c r="B608" s="18" t="inlineStr">
        <x:is>
          <x:t xml:space="preserve">REQUIRES_SKILL</x:t>
        </x:is>
      </x:c>
      <x:c r="C608" s="16" t="inlineStr">
        <x:is>
          <x:t xml:space="preserve">SECURITY_FUNDAMENTALS</x:t>
        </x:is>
      </x:c>
      <x:c r="D608" s="25" t="n">
        <x:v>0.7</x:v>
      </x:c>
      <x:c r="E608" s="18" t="inlineStr">
        <x:is>
          <x:t xml:space="preserve">ACTIVE</x:t>
        </x:is>
      </x:c>
      <x:c r="F608" s="16" t="inlineStr">
        <x:is>
          <x:t xml:space="preserve">2026-09-24T14:30:00Z</x:t>
        </x:is>
      </x:c>
      <x:c r="G608" s="16" t="inlineStr">
        <x:is>
          <x:t xml:space="preserve">2026-09-24T14:30:00Z</x:t>
        </x:is>
      </x:c>
    </x:row>
    <x:row r="609" s="32" customFormat="1" ht="19.5" customHeight="1">
      <x:c r="A609" s="13" t="inlineStr">
        <x:is>
          <x:t xml:space="preserve">MLOPS_ENGINEER_P3</x:t>
        </x:is>
      </x:c>
      <x:c r="B609" s="15" t="inlineStr">
        <x:is>
          <x:t xml:space="preserve">REQUIRES_SKILL</x:t>
        </x:is>
      </x:c>
      <x:c r="C609" s="13" t="inlineStr">
        <x:is>
          <x:t xml:space="preserve">SOFTWARE_TESTING</x:t>
        </x:is>
      </x:c>
      <x:c r="D609" s="23" t="n">
        <x:v>0.7</x:v>
      </x:c>
      <x:c r="E609" s="15" t="inlineStr">
        <x:is>
          <x:t xml:space="preserve">ACTIVE</x:t>
        </x:is>
      </x:c>
      <x:c r="F609" s="13" t="inlineStr">
        <x:is>
          <x:t xml:space="preserve">2026-09-24T14:30:00Z</x:t>
        </x:is>
      </x:c>
      <x:c r="G609" s="13" t="inlineStr">
        <x:is>
          <x:t xml:space="preserve">2026-09-24T14:30:00Z</x:t>
        </x:is>
      </x:c>
    </x:row>
    <x:row r="610" s="32" customFormat="1" ht="19.5" customHeight="1">
      <x:c r="A610" s="16" t="inlineStr">
        <x:is>
          <x:t xml:space="preserve">MLOPS_ENGINEER_P3</x:t>
        </x:is>
      </x:c>
      <x:c r="B610" s="18" t="inlineStr">
        <x:is>
          <x:t xml:space="preserve">REQUIRES_SKILL</x:t>
        </x:is>
      </x:c>
      <x:c r="C610" s="16" t="inlineStr">
        <x:is>
          <x:t xml:space="preserve">CONTAINER_FUNDAMENTALS</x:t>
        </x:is>
      </x:c>
      <x:c r="D610" s="25" t="n">
        <x:v>0.7</x:v>
      </x:c>
      <x:c r="E610" s="18" t="inlineStr">
        <x:is>
          <x:t xml:space="preserve">ACTIVE</x:t>
        </x:is>
      </x:c>
      <x:c r="F610" s="16" t="inlineStr">
        <x:is>
          <x:t xml:space="preserve">2026-09-24T14:30:00Z</x:t>
        </x:is>
      </x:c>
      <x:c r="G610" s="16" t="inlineStr">
        <x:is>
          <x:t xml:space="preserve">2026-09-24T14:30:00Z</x:t>
        </x:is>
      </x:c>
    </x:row>
    <x:row r="611" s="32" customFormat="1" ht="19.5" customHeight="1">
      <x:c r="A611" s="13" t="inlineStr">
        <x:is>
          <x:t xml:space="preserve">MLOPS_ENGINEER_P3</x:t>
        </x:is>
      </x:c>
      <x:c r="B611" s="15" t="inlineStr">
        <x:is>
          <x:t xml:space="preserve">REQUIRES_SKILL</x:t>
        </x:is>
      </x:c>
      <x:c r="C611" s="13" t="inlineStr">
        <x:is>
          <x:t xml:space="preserve">CI_CD</x:t>
        </x:is>
      </x:c>
      <x:c r="D611" s="23" t="n">
        <x:v>0.7</x:v>
      </x:c>
      <x:c r="E611" s="15" t="inlineStr">
        <x:is>
          <x:t xml:space="preserve">ACTIVE</x:t>
        </x:is>
      </x:c>
      <x:c r="F611" s="13" t="inlineStr">
        <x:is>
          <x:t xml:space="preserve">2026-09-24T14:30:00Z</x:t>
        </x:is>
      </x:c>
      <x:c r="G611" s="13" t="inlineStr">
        <x:is>
          <x:t xml:space="preserve">2026-09-24T14:30:00Z</x:t>
        </x:is>
      </x:c>
    </x:row>
    <x:row r="612" s="32" customFormat="1" ht="19.5" customHeight="1">
      <x:c r="A612" s="16" t="inlineStr">
        <x:is>
          <x:t xml:space="preserve">MLOPS_ENGINEER_P3</x:t>
        </x:is>
      </x:c>
      <x:c r="B612" s="18" t="inlineStr">
        <x:is>
          <x:t xml:space="preserve">REQUIRES_SKILL</x:t>
        </x:is>
      </x:c>
      <x:c r="C612" s="16" t="inlineStr">
        <x:is>
          <x:t xml:space="preserve">INFRASTRUCTURE_AS_CODE</x:t>
        </x:is>
      </x:c>
      <x:c r="D612" s="25" t="n">
        <x:v>0.7</x:v>
      </x:c>
      <x:c r="E612" s="18" t="inlineStr">
        <x:is>
          <x:t xml:space="preserve">ACTIVE</x:t>
        </x:is>
      </x:c>
      <x:c r="F612" s="16" t="inlineStr">
        <x:is>
          <x:t xml:space="preserve">2026-09-24T14:30:00Z</x:t>
        </x:is>
      </x:c>
      <x:c r="G612" s="16" t="inlineStr">
        <x:is>
          <x:t xml:space="preserve">2026-09-24T14:30:00Z</x:t>
        </x:is>
      </x:c>
    </x:row>
    <x:row r="613" s="32" customFormat="1" ht="19.5" customHeight="1">
      <x:c r="A613" s="13" t="inlineStr">
        <x:is>
          <x:t xml:space="preserve">MLOPS_ENGINEER_P3</x:t>
        </x:is>
      </x:c>
      <x:c r="B613" s="15" t="inlineStr">
        <x:is>
          <x:t xml:space="preserve">REQUIRES_SKILL</x:t>
        </x:is>
      </x:c>
      <x:c r="C613" s="13" t="inlineStr">
        <x:is>
          <x:t xml:space="preserve">OBSERVABILITY</x:t>
        </x:is>
      </x:c>
      <x:c r="D613" s="23" t="n">
        <x:v>0.7</x:v>
      </x:c>
      <x:c r="E613" s="15" t="inlineStr">
        <x:is>
          <x:t xml:space="preserve">ACTIVE</x:t>
        </x:is>
      </x:c>
      <x:c r="F613" s="13" t="inlineStr">
        <x:is>
          <x:t xml:space="preserve">2026-09-24T14:30:00Z</x:t>
        </x:is>
      </x:c>
      <x:c r="G613" s="13" t="inlineStr">
        <x:is>
          <x:t xml:space="preserve">2026-09-24T14:30:00Z</x:t>
        </x:is>
      </x:c>
    </x:row>
    <x:row r="614" s="32" customFormat="1" ht="19.5" customHeight="1">
      <x:c r="A614" s="16" t="inlineStr">
        <x:is>
          <x:t xml:space="preserve">MLOPS_ENGINEER_P3</x:t>
        </x:is>
      </x:c>
      <x:c r="B614" s="18" t="inlineStr">
        <x:is>
          <x:t xml:space="preserve">REQUIRES_SKILL</x:t>
        </x:is>
      </x:c>
      <x:c r="C614" s="16" t="inlineStr">
        <x:is>
          <x:t xml:space="preserve">CONFIGURATION_MANAGEMENT</x:t>
        </x:is>
      </x:c>
      <x:c r="D614" s="25" t="n">
        <x:v>0.7</x:v>
      </x:c>
      <x:c r="E614" s="18" t="inlineStr">
        <x:is>
          <x:t xml:space="preserve">ACTIVE</x:t>
        </x:is>
      </x:c>
      <x:c r="F614" s="16" t="inlineStr">
        <x:is>
          <x:t xml:space="preserve">2026-09-24T14:30:00Z</x:t>
        </x:is>
      </x:c>
      <x:c r="G614" s="16" t="inlineStr">
        <x:is>
          <x:t xml:space="preserve">2026-09-24T14:30:00Z</x:t>
        </x:is>
      </x:c>
    </x:row>
    <x:row r="615" s="32" customFormat="1" ht="19.5" customHeight="1">
      <x:c r="A615" s="13" t="inlineStr">
        <x:is>
          <x:t xml:space="preserve">MLOPS_ENGINEER_P3</x:t>
        </x:is>
      </x:c>
      <x:c r="B615" s="15" t="inlineStr">
        <x:is>
          <x:t xml:space="preserve">REQUIRES_SKILL</x:t>
        </x:is>
      </x:c>
      <x:c r="C615" s="13" t="inlineStr">
        <x:is>
          <x:t xml:space="preserve">DATA_QUALITY</x:t>
        </x:is>
      </x:c>
      <x:c r="D615" s="23" t="n">
        <x:v>0.7</x:v>
      </x:c>
      <x:c r="E615" s="15" t="inlineStr">
        <x:is>
          <x:t xml:space="preserve">ACTIVE</x:t>
        </x:is>
      </x:c>
      <x:c r="F615" s="13" t="inlineStr">
        <x:is>
          <x:t xml:space="preserve">2026-09-24T14:30:00Z</x:t>
        </x:is>
      </x:c>
      <x:c r="G615" s="13" t="inlineStr">
        <x:is>
          <x:t xml:space="preserve">2026-09-24T14:30:00Z</x:t>
        </x:is>
      </x:c>
    </x:row>
    <x:row r="616" s="32" customFormat="1" ht="19.5" customHeight="1">
      <x:c r="A616" s="16" t="inlineStr">
        <x:is>
          <x:t xml:space="preserve">MLOPS_ENGINEER_P3</x:t>
        </x:is>
      </x:c>
      <x:c r="B616" s="18" t="inlineStr">
        <x:is>
          <x:t xml:space="preserve">REQUIRES_SKILL</x:t>
        </x:is>
      </x:c>
      <x:c r="C616" s="16" t="inlineStr">
        <x:is>
          <x:t xml:space="preserve">WORKFLOW_ORCHESTRATION</x:t>
        </x:is>
      </x:c>
      <x:c r="D616" s="25" t="n">
        <x:v>0.7</x:v>
      </x:c>
      <x:c r="E616" s="18" t="inlineStr">
        <x:is>
          <x:t xml:space="preserve">ACTIVE</x:t>
        </x:is>
      </x:c>
      <x:c r="F616" s="16" t="inlineStr">
        <x:is>
          <x:t xml:space="preserve">2026-09-24T14:30:00Z</x:t>
        </x:is>
      </x:c>
      <x:c r="G616" s="16" t="inlineStr">
        <x:is>
          <x:t xml:space="preserve">2026-09-24T14:30:00Z</x:t>
        </x:is>
      </x:c>
    </x:row>
    <x:row r="617" s="32" customFormat="1" ht="19.5" customHeight="1">
      <x:c r="A617" s="13" t="inlineStr">
        <x:is>
          <x:t xml:space="preserve">MLOPS_ENGINEER_P3</x:t>
        </x:is>
      </x:c>
      <x:c r="B617" s="15" t="inlineStr">
        <x:is>
          <x:t xml:space="preserve">REQUIRES_SKILL</x:t>
        </x:is>
      </x:c>
      <x:c r="C617" s="13" t="inlineStr">
        <x:is>
          <x:t xml:space="preserve">MACHINE_LEARNING_FUNDAMENTALS</x:t>
        </x:is>
      </x:c>
      <x:c r="D617" s="23" t="n">
        <x:v>0.7</x:v>
      </x:c>
      <x:c r="E617" s="15" t="inlineStr">
        <x:is>
          <x:t xml:space="preserve">ACTIVE</x:t>
        </x:is>
      </x:c>
      <x:c r="F617" s="13" t="inlineStr">
        <x:is>
          <x:t xml:space="preserve">2026-09-24T14:30:00Z</x:t>
        </x:is>
      </x:c>
      <x:c r="G617" s="13" t="inlineStr">
        <x:is>
          <x:t xml:space="preserve">2026-09-24T14:30:00Z</x:t>
        </x:is>
      </x:c>
    </x:row>
    <x:row r="618" s="32" customFormat="1" ht="19.5" customHeight="1">
      <x:c r="A618" s="16" t="inlineStr">
        <x:is>
          <x:t xml:space="preserve">MLOPS_ENGINEER_P3</x:t>
        </x:is>
      </x:c>
      <x:c r="B618" s="18" t="inlineStr">
        <x:is>
          <x:t xml:space="preserve">REQUIRES_SKILL</x:t>
        </x:is>
      </x:c>
      <x:c r="C618" s="16" t="inlineStr">
        <x:is>
          <x:t xml:space="preserve">MODEL_EVALUATION</x:t>
        </x:is>
      </x:c>
      <x:c r="D618" s="25" t="n">
        <x:v>0.7</x:v>
      </x:c>
      <x:c r="E618" s="18" t="inlineStr">
        <x:is>
          <x:t xml:space="preserve">ACTIVE</x:t>
        </x:is>
      </x:c>
      <x:c r="F618" s="16" t="inlineStr">
        <x:is>
          <x:t xml:space="preserve">2026-09-24T14:30:00Z</x:t>
        </x:is>
      </x:c>
      <x:c r="G618" s="16" t="inlineStr">
        <x:is>
          <x:t xml:space="preserve">2026-09-24T14:30:00Z</x:t>
        </x:is>
      </x:c>
    </x:row>
    <x:row r="619" s="32" customFormat="1" ht="19.5" customHeight="1">
      <x:c r="A619" s="13" t="inlineStr">
        <x:is>
          <x:t xml:space="preserve">MLOPS_ENGINEER_P3</x:t>
        </x:is>
      </x:c>
      <x:c r="B619" s="15" t="inlineStr">
        <x:is>
          <x:t xml:space="preserve">REQUIRES_SKILL</x:t>
        </x:is>
      </x:c>
      <x:c r="C619" s="13" t="inlineStr">
        <x:is>
          <x:t xml:space="preserve">MODEL_SERVING</x:t>
        </x:is>
      </x:c>
      <x:c r="D619" s="23" t="n">
        <x:v>0.7</x:v>
      </x:c>
      <x:c r="E619" s="15" t="inlineStr">
        <x:is>
          <x:t xml:space="preserve">ACTIVE</x:t>
        </x:is>
      </x:c>
      <x:c r="F619" s="13" t="inlineStr">
        <x:is>
          <x:t xml:space="preserve">2026-09-24T14:30:00Z</x:t>
        </x:is>
      </x:c>
      <x:c r="G619" s="13" t="inlineStr">
        <x:is>
          <x:t xml:space="preserve">2026-09-24T14:30:00Z</x:t>
        </x:is>
      </x:c>
    </x:row>
    <x:row r="620" s="32" customFormat="1" ht="19.5" customHeight="1">
      <x:c r="A620" s="16" t="inlineStr">
        <x:is>
          <x:t xml:space="preserve">MLOPS_ENGINEER_P3</x:t>
        </x:is>
      </x:c>
      <x:c r="B620" s="18" t="inlineStr">
        <x:is>
          <x:t xml:space="preserve">REQUIRES_SKILL</x:t>
        </x:is>
      </x:c>
      <x:c r="C620" s="16" t="inlineStr">
        <x:is>
          <x:t xml:space="preserve">MODEL_MONITORING</x:t>
        </x:is>
      </x:c>
      <x:c r="D620" s="25" t="n">
        <x:v>0.7</x:v>
      </x:c>
      <x:c r="E620" s="18" t="inlineStr">
        <x:is>
          <x:t xml:space="preserve">ACTIVE</x:t>
        </x:is>
      </x:c>
      <x:c r="F620" s="16" t="inlineStr">
        <x:is>
          <x:t xml:space="preserve">2026-09-24T14:30:00Z</x:t>
        </x:is>
      </x:c>
      <x:c r="G620" s="16" t="inlineStr">
        <x:is>
          <x:t xml:space="preserve">2026-09-24T14:30:00Z</x:t>
        </x:is>
      </x:c>
    </x:row>
    <x:row r="621" s="32" customFormat="1" ht="19.5" customHeight="1">
      <x:c r="A621" s="13" t="inlineStr">
        <x:is>
          <x:t xml:space="preserve">MLOPS_ENGINEER_P3</x:t>
        </x:is>
      </x:c>
      <x:c r="B621" s="15" t="inlineStr">
        <x:is>
          <x:t xml:space="preserve">REQUIRES_SKILL</x:t>
        </x:is>
      </x:c>
      <x:c r="C621" s="13" t="inlineStr">
        <x:is>
          <x:t xml:space="preserve">RESPONSIBLE_AI</x:t>
        </x:is>
      </x:c>
      <x:c r="D621" s="23" t="n">
        <x:v>0.7</x:v>
      </x:c>
      <x:c r="E621" s="15" t="inlineStr">
        <x:is>
          <x:t xml:space="preserve">ACTIVE</x:t>
        </x:is>
      </x:c>
      <x:c r="F621" s="13" t="inlineStr">
        <x:is>
          <x:t xml:space="preserve">2026-09-24T14:30:00Z</x:t>
        </x:is>
      </x:c>
      <x:c r="G621" s="13" t="inlineStr">
        <x:is>
          <x:t xml:space="preserve">2026-09-24T14:30:00Z</x:t>
        </x:is>
      </x:c>
    </x:row>
    <x:row r="622" s="32" customFormat="1" ht="19.5" customHeight="1">
      <x:c r="A622" s="16" t="inlineStr">
        <x:is>
          <x:t xml:space="preserve">MLOPS_ENGINEER_P3</x:t>
        </x:is>
      </x:c>
      <x:c r="B622" s="18" t="inlineStr">
        <x:is>
          <x:t xml:space="preserve">REQUIRES_SKILL</x:t>
        </x:is>
      </x:c>
      <x:c r="C622" s="16" t="inlineStr">
        <x:is>
          <x:t xml:space="preserve">PROBLEM_SOLVING</x:t>
        </x:is>
      </x:c>
      <x:c r="D622" s="25" t="n">
        <x:v>0.65</x:v>
      </x:c>
      <x:c r="E622" s="18" t="inlineStr">
        <x:is>
          <x:t xml:space="preserve">ACTIVE</x:t>
        </x:is>
      </x:c>
      <x:c r="F622" s="16" t="inlineStr">
        <x:is>
          <x:t xml:space="preserve">2026-09-24T14:30:00Z</x:t>
        </x:is>
      </x:c>
      <x:c r="G622" s="16" t="inlineStr">
        <x:is>
          <x:t xml:space="preserve">2026-09-24T14:30:00Z</x:t>
        </x:is>
      </x:c>
    </x:row>
    <x:row r="623" s="32" customFormat="1" ht="19.5" customHeight="1">
      <x:c r="A623" s="13" t="inlineStr">
        <x:is>
          <x:t xml:space="preserve">MLOPS_ENGINEER_P3</x:t>
        </x:is>
      </x:c>
      <x:c r="B623" s="15" t="inlineStr">
        <x:is>
          <x:t xml:space="preserve">REQUIRES_SKILL</x:t>
        </x:is>
      </x:c>
      <x:c r="C623" s="13" t="inlineStr">
        <x:is>
          <x:t xml:space="preserve">TECHNICAL_COMMUNICATION</x:t>
        </x:is>
      </x:c>
      <x:c r="D623" s="23" t="n">
        <x:v>0.65</x:v>
      </x:c>
      <x:c r="E623" s="15" t="inlineStr">
        <x:is>
          <x:t xml:space="preserve">ACTIVE</x:t>
        </x:is>
      </x:c>
      <x:c r="F623" s="13" t="inlineStr">
        <x:is>
          <x:t xml:space="preserve">2026-09-24T14:30:00Z</x:t>
        </x:is>
      </x:c>
      <x:c r="G623" s="13" t="inlineStr">
        <x:is>
          <x:t xml:space="preserve">2026-09-24T14:30:00Z</x:t>
        </x:is>
      </x:c>
    </x:row>
    <x:row r="624" s="32" customFormat="1" ht="19.5" customHeight="1">
      <x:c r="A624" s="16" t="inlineStr">
        <x:is>
          <x:t xml:space="preserve">MLOPS_ENGINEER_P3</x:t>
        </x:is>
      </x:c>
      <x:c r="B624" s="18" t="inlineStr">
        <x:is>
          <x:t xml:space="preserve">REQUIRES_SKILL</x:t>
        </x:is>
      </x:c>
      <x:c r="C624" s="16" t="inlineStr">
        <x:is>
          <x:t xml:space="preserve">REQUIREMENTS_ELICITATION</x:t>
        </x:is>
      </x:c>
      <x:c r="D624" s="25" t="n">
        <x:v>0.65</x:v>
      </x:c>
      <x:c r="E624" s="18" t="inlineStr">
        <x:is>
          <x:t xml:space="preserve">ACTIVE</x:t>
        </x:is>
      </x:c>
      <x:c r="F624" s="16" t="inlineStr">
        <x:is>
          <x:t xml:space="preserve">2026-09-24T14:30:00Z</x:t>
        </x:is>
      </x:c>
      <x:c r="G624" s="16" t="inlineStr">
        <x:is>
          <x:t xml:space="preserve">2026-09-24T14:30:00Z</x:t>
        </x:is>
      </x:c>
    </x:row>
    <x:row r="625" s="32" customFormat="1" ht="19.5" customHeight="1">
      <x:c r="A625" s="13" t="inlineStr">
        <x:is>
          <x:t xml:space="preserve">MLOPS_ENGINEER_P3</x:t>
        </x:is>
      </x:c>
      <x:c r="B625" s="15" t="inlineStr">
        <x:is>
          <x:t xml:space="preserve">REQUIRES_SKILL</x:t>
        </x:is>
      </x:c>
      <x:c r="C625" s="13" t="inlineStr">
        <x:is>
          <x:t xml:space="preserve">NETWORKING_FUNDAMENTALS</x:t>
        </x:is>
      </x:c>
      <x:c r="D625" s="23" t="n">
        <x:v>0.65</x:v>
      </x:c>
      <x:c r="E625" s="15" t="inlineStr">
        <x:is>
          <x:t xml:space="preserve">ACTIVE</x:t>
        </x:is>
      </x:c>
      <x:c r="F625" s="13" t="inlineStr">
        <x:is>
          <x:t xml:space="preserve">2026-09-24T14:30:00Z</x:t>
        </x:is>
      </x:c>
      <x:c r="G625" s="13" t="inlineStr">
        <x:is>
          <x:t xml:space="preserve">2026-09-24T14:30:00Z</x:t>
        </x:is>
      </x:c>
    </x:row>
    <x:row r="626" s="32" customFormat="1" ht="19.5" customHeight="1">
      <x:c r="A626" s="16" t="inlineStr">
        <x:is>
          <x:t xml:space="preserve">MLOPS_ENGINEER_P3</x:t>
        </x:is>
      </x:c>
      <x:c r="B626" s="18" t="inlineStr">
        <x:is>
          <x:t xml:space="preserve">REQUIRES_SKILL</x:t>
        </x:is>
      </x:c>
      <x:c r="C626" s="16" t="inlineStr">
        <x:is>
          <x:t xml:space="preserve">SECURE_CODING</x:t>
        </x:is>
      </x:c>
      <x:c r="D626" s="25" t="n">
        <x:v>0.65</x:v>
      </x:c>
      <x:c r="E626" s="18" t="inlineStr">
        <x:is>
          <x:t xml:space="preserve">ACTIVE</x:t>
        </x:is>
      </x:c>
      <x:c r="F626" s="16" t="inlineStr">
        <x:is>
          <x:t xml:space="preserve">2026-09-24T14:30:00Z</x:t>
        </x:is>
      </x:c>
      <x:c r="G626" s="16" t="inlineStr">
        <x:is>
          <x:t xml:space="preserve">2026-09-24T14:30:00Z</x:t>
        </x:is>
      </x:c>
    </x:row>
    <x:row r="627" s="32" customFormat="1" ht="19.5" customHeight="1">
      <x:c r="A627" s="13" t="inlineStr">
        <x:is>
          <x:t xml:space="preserve">MLOPS_ENGINEER_P3</x:t>
        </x:is>
      </x:c>
      <x:c r="B627" s="15" t="inlineStr">
        <x:is>
          <x:t xml:space="preserve">REQUIRES_SKILL</x:t>
        </x:is>
      </x:c>
      <x:c r="C627" s="13" t="inlineStr">
        <x:is>
          <x:t xml:space="preserve">CLOUD_FUNDAMENTALS</x:t>
        </x:is>
      </x:c>
      <x:c r="D627" s="23" t="n">
        <x:v>0.65</x:v>
      </x:c>
      <x:c r="E627" s="15" t="inlineStr">
        <x:is>
          <x:t xml:space="preserve">ACTIVE</x:t>
        </x:is>
      </x:c>
      <x:c r="F627" s="13" t="inlineStr">
        <x:is>
          <x:t xml:space="preserve">2026-09-24T14:30:00Z</x:t>
        </x:is>
      </x:c>
      <x:c r="G627" s="13" t="inlineStr">
        <x:is>
          <x:t xml:space="preserve">2026-09-24T14:30:00Z</x:t>
        </x:is>
      </x:c>
    </x:row>
    <x:row r="628" s="32" customFormat="1" ht="19.5" customHeight="1">
      <x:c r="A628" s="16" t="inlineStr">
        <x:is>
          <x:t xml:space="preserve">MLOPS_ENGINEER_P3</x:t>
        </x:is>
      </x:c>
      <x:c r="B628" s="18" t="inlineStr">
        <x:is>
          <x:t xml:space="preserve">REQUIRES_SKILL</x:t>
        </x:is>
      </x:c>
      <x:c r="C628" s="16" t="inlineStr">
        <x:is>
          <x:t xml:space="preserve">DISTRIBUTED_DATA_PROCESSING</x:t>
        </x:is>
      </x:c>
      <x:c r="D628" s="25" t="n">
        <x:v>0.65</x:v>
      </x:c>
      <x:c r="E628" s="18" t="inlineStr">
        <x:is>
          <x:t xml:space="preserve">ACTIVE</x:t>
        </x:is>
      </x:c>
      <x:c r="F628" s="16" t="inlineStr">
        <x:is>
          <x:t xml:space="preserve">2026-09-24T14:30:00Z</x:t>
        </x:is>
      </x:c>
      <x:c r="G628" s="16" t="inlineStr">
        <x:is>
          <x:t xml:space="preserve">2026-09-24T14:30:00Z</x:t>
        </x:is>
      </x:c>
    </x:row>
    <x:row r="629" s="32" customFormat="1" ht="19.5" customHeight="1">
      <x:c r="A629" s="13" t="inlineStr">
        <x:is>
          <x:t xml:space="preserve">MLOPS_ENGINEER_P3</x:t>
        </x:is>
      </x:c>
      <x:c r="B629" s="15" t="inlineStr">
        <x:is>
          <x:t xml:space="preserve">REQUIRES_SKILL</x:t>
        </x:is>
      </x:c>
      <x:c r="C629" s="13" t="inlineStr">
        <x:is>
          <x:t xml:space="preserve">EXPERIMENT_DESIGN</x:t>
        </x:is>
      </x:c>
      <x:c r="D629" s="23" t="n">
        <x:v>0.65</x:v>
      </x:c>
      <x:c r="E629" s="15" t="inlineStr">
        <x:is>
          <x:t xml:space="preserve">ACTIVE</x:t>
        </x:is>
      </x:c>
      <x:c r="F629" s="13" t="inlineStr">
        <x:is>
          <x:t xml:space="preserve">2026-09-24T14:30:00Z</x:t>
        </x:is>
      </x:c>
      <x:c r="G629" s="13" t="inlineStr">
        <x:is>
          <x:t xml:space="preserve">2026-09-24T14:30:00Z</x:t>
        </x:is>
      </x:c>
    </x:row>
    <x:row r="630" s="32" customFormat="1" ht="19.5" customHeight="1">
      <x:c r="A630" s="16" t="inlineStr">
        <x:is>
          <x:t xml:space="preserve">MLOPS_ENGINEER_P3</x:t>
        </x:is>
      </x:c>
      <x:c r="B630" s="18" t="inlineStr">
        <x:is>
          <x:t xml:space="preserve">REQUIRES_SKILL</x:t>
        </x:is>
      </x:c>
      <x:c r="C630" s="16" t="inlineStr">
        <x:is>
          <x:t xml:space="preserve">MODEL_RESULT_COMMUNICATION</x:t>
        </x:is>
      </x:c>
      <x:c r="D630" s="25" t="n">
        <x:v>0.65</x:v>
      </x:c>
      <x:c r="E630" s="18" t="inlineStr">
        <x:is>
          <x:t xml:space="preserve">ACTIVE</x:t>
        </x:is>
      </x:c>
      <x:c r="F630" s="16" t="inlineStr">
        <x:is>
          <x:t xml:space="preserve">2026-09-24T14:30:00Z</x:t>
        </x:is>
      </x:c>
      <x:c r="G630" s="16" t="inlineStr">
        <x:is>
          <x:t xml:space="preserve">2026-09-24T14:30:00Z</x:t>
        </x:is>
      </x:c>
    </x:row>
    <x:row r="631" s="32" customFormat="1" ht="19.5" customHeight="1">
      <x:c r="A631" s="13" t="inlineStr">
        <x:is>
          <x:t xml:space="preserve">MLOPS_ENGINEER_P3</x:t>
        </x:is>
      </x:c>
      <x:c r="B631" s="15" t="inlineStr">
        <x:is>
          <x:t xml:space="preserve">REQUIRES_SKILL</x:t>
        </x:is>
      </x:c>
      <x:c r="C631" s="13" t="inlineStr">
        <x:is>
          <x:t xml:space="preserve">LINUX_FUNDAMENTALS</x:t>
        </x:is>
      </x:c>
      <x:c r="D631" s="23" t="n">
        <x:v>0.55</x:v>
      </x:c>
      <x:c r="E631" s="15" t="inlineStr">
        <x:is>
          <x:t xml:space="preserve">ACTIVE</x:t>
        </x:is>
      </x:c>
      <x:c r="F631" s="13" t="inlineStr">
        <x:is>
          <x:t xml:space="preserve">2026-09-24T14:30:00Z</x:t>
        </x:is>
      </x:c>
      <x:c r="G631" s="13" t="inlineStr">
        <x:is>
          <x:t xml:space="preserve">2026-09-24T14:30:00Z</x:t>
        </x:is>
      </x:c>
    </x:row>
    <x:row r="632" s="32" customFormat="1" ht="19.5" customHeight="1">
      <x:c r="A632" s="16" t="inlineStr">
        <x:is>
          <x:t xml:space="preserve">MLOPS_ENGINEER_P3</x:t>
        </x:is>
      </x:c>
      <x:c r="B632" s="18" t="inlineStr">
        <x:is>
          <x:t xml:space="preserve">REQUIRES_SKILL</x:t>
        </x:is>
      </x:c>
      <x:c r="C632" s="16" t="inlineStr">
        <x:is>
          <x:t xml:space="preserve">PYTHON_PROGRAMMING</x:t>
        </x:is>
      </x:c>
      <x:c r="D632" s="25" t="n">
        <x:v>0.55</x:v>
      </x:c>
      <x:c r="E632" s="18" t="inlineStr">
        <x:is>
          <x:t xml:space="preserve">ACTIVE</x:t>
        </x:is>
      </x:c>
      <x:c r="F632" s="16" t="inlineStr">
        <x:is>
          <x:t xml:space="preserve">2026-09-24T14:30:00Z</x:t>
        </x:is>
      </x:c>
      <x:c r="G632" s="16" t="inlineStr">
        <x:is>
          <x:t xml:space="preserve">2026-09-24T14:30:00Z</x:t>
        </x:is>
      </x:c>
    </x:row>
    <x:row r="633" s="32" customFormat="1" ht="19.5" customHeight="1">
      <x:c r="A633" s="13" t="inlineStr">
        <x:is>
          <x:t xml:space="preserve">MLOPS_ENGINEER_P4</x:t>
        </x:is>
      </x:c>
      <x:c r="B633" s="15" t="inlineStr">
        <x:is>
          <x:t xml:space="preserve">REQUIRES_SKILL</x:t>
        </x:is>
      </x:c>
      <x:c r="C633" s="13" t="inlineStr">
        <x:is>
          <x:t xml:space="preserve">VERSION_CONTROL</x:t>
        </x:is>
      </x:c>
      <x:c r="D633" s="23" t="n">
        <x:v>0.8</x:v>
      </x:c>
      <x:c r="E633" s="15" t="inlineStr">
        <x:is>
          <x:t xml:space="preserve">ACTIVE</x:t>
        </x:is>
      </x:c>
      <x:c r="F633" s="13" t="inlineStr">
        <x:is>
          <x:t xml:space="preserve">2026-09-24T14:30:00Z</x:t>
        </x:is>
      </x:c>
      <x:c r="G633" s="13" t="inlineStr">
        <x:is>
          <x:t xml:space="preserve">2026-09-24T14:30:00Z</x:t>
        </x:is>
      </x:c>
    </x:row>
    <x:row r="634" s="32" customFormat="1" ht="19.5" customHeight="1">
      <x:c r="A634" s="16" t="inlineStr">
        <x:is>
          <x:t xml:space="preserve">MLOPS_ENGINEER_P4</x:t>
        </x:is>
      </x:c>
      <x:c r="B634" s="18" t="inlineStr">
        <x:is>
          <x:t xml:space="preserve">REQUIRES_SKILL</x:t>
        </x:is>
      </x:c>
      <x:c r="C634" s="16" t="inlineStr">
        <x:is>
          <x:t xml:space="preserve">SECURITY_FUNDAMENTALS</x:t>
        </x:is>
      </x:c>
      <x:c r="D634" s="25" t="n">
        <x:v>0.8</x:v>
      </x:c>
      <x:c r="E634" s="18" t="inlineStr">
        <x:is>
          <x:t xml:space="preserve">ACTIVE</x:t>
        </x:is>
      </x:c>
      <x:c r="F634" s="16" t="inlineStr">
        <x:is>
          <x:t xml:space="preserve">2026-09-24T14:30:00Z</x:t>
        </x:is>
      </x:c>
      <x:c r="G634" s="16" t="inlineStr">
        <x:is>
          <x:t xml:space="preserve">2026-09-24T14:30:00Z</x:t>
        </x:is>
      </x:c>
    </x:row>
    <x:row r="635" s="32" customFormat="1" ht="19.5" customHeight="1">
      <x:c r="A635" s="13" t="inlineStr">
        <x:is>
          <x:t xml:space="preserve">MLOPS_ENGINEER_P4</x:t>
        </x:is>
      </x:c>
      <x:c r="B635" s="15" t="inlineStr">
        <x:is>
          <x:t xml:space="preserve">REQUIRES_SKILL</x:t>
        </x:is>
      </x:c>
      <x:c r="C635" s="13" t="inlineStr">
        <x:is>
          <x:t xml:space="preserve">SOFTWARE_TESTING</x:t>
        </x:is>
      </x:c>
      <x:c r="D635" s="23" t="n">
        <x:v>0.8</x:v>
      </x:c>
      <x:c r="E635" s="15" t="inlineStr">
        <x:is>
          <x:t xml:space="preserve">ACTIVE</x:t>
        </x:is>
      </x:c>
      <x:c r="F635" s="13" t="inlineStr">
        <x:is>
          <x:t xml:space="preserve">2026-09-24T14:30:00Z</x:t>
        </x:is>
      </x:c>
      <x:c r="G635" s="13" t="inlineStr">
        <x:is>
          <x:t xml:space="preserve">2026-09-24T14:30:00Z</x:t>
        </x:is>
      </x:c>
    </x:row>
    <x:row r="636" s="32" customFormat="1" ht="19.5" customHeight="1">
      <x:c r="A636" s="16" t="inlineStr">
        <x:is>
          <x:t xml:space="preserve">MLOPS_ENGINEER_P4</x:t>
        </x:is>
      </x:c>
      <x:c r="B636" s="18" t="inlineStr">
        <x:is>
          <x:t xml:space="preserve">REQUIRES_SKILL</x:t>
        </x:is>
      </x:c>
      <x:c r="C636" s="16" t="inlineStr">
        <x:is>
          <x:t xml:space="preserve">CONTAINER_FUNDAMENTALS</x:t>
        </x:is>
      </x:c>
      <x:c r="D636" s="25" t="n">
        <x:v>0.8</x:v>
      </x:c>
      <x:c r="E636" s="18" t="inlineStr">
        <x:is>
          <x:t xml:space="preserve">ACTIVE</x:t>
        </x:is>
      </x:c>
      <x:c r="F636" s="16" t="inlineStr">
        <x:is>
          <x:t xml:space="preserve">2026-09-24T14:30:00Z</x:t>
        </x:is>
      </x:c>
      <x:c r="G636" s="16" t="inlineStr">
        <x:is>
          <x:t xml:space="preserve">2026-09-24T14:30:00Z</x:t>
        </x:is>
      </x:c>
    </x:row>
    <x:row r="637" s="32" customFormat="1" ht="19.5" customHeight="1">
      <x:c r="A637" s="13" t="inlineStr">
        <x:is>
          <x:t xml:space="preserve">MLOPS_ENGINEER_P4</x:t>
        </x:is>
      </x:c>
      <x:c r="B637" s="15" t="inlineStr">
        <x:is>
          <x:t xml:space="preserve">REQUIRES_SKILL</x:t>
        </x:is>
      </x:c>
      <x:c r="C637" s="13" t="inlineStr">
        <x:is>
          <x:t xml:space="preserve">CI_CD</x:t>
        </x:is>
      </x:c>
      <x:c r="D637" s="23" t="n">
        <x:v>0.8</x:v>
      </x:c>
      <x:c r="E637" s="15" t="inlineStr">
        <x:is>
          <x:t xml:space="preserve">ACTIVE</x:t>
        </x:is>
      </x:c>
      <x:c r="F637" s="13" t="inlineStr">
        <x:is>
          <x:t xml:space="preserve">2026-09-24T14:30:00Z</x:t>
        </x:is>
      </x:c>
      <x:c r="G637" s="13" t="inlineStr">
        <x:is>
          <x:t xml:space="preserve">2026-09-24T14:30:00Z</x:t>
        </x:is>
      </x:c>
    </x:row>
    <x:row r="638" s="32" customFormat="1" ht="19.5" customHeight="1">
      <x:c r="A638" s="16" t="inlineStr">
        <x:is>
          <x:t xml:space="preserve">MLOPS_ENGINEER_P4</x:t>
        </x:is>
      </x:c>
      <x:c r="B638" s="18" t="inlineStr">
        <x:is>
          <x:t xml:space="preserve">REQUIRES_SKILL</x:t>
        </x:is>
      </x:c>
      <x:c r="C638" s="16" t="inlineStr">
        <x:is>
          <x:t xml:space="preserve">INFRASTRUCTURE_AS_CODE</x:t>
        </x:is>
      </x:c>
      <x:c r="D638" s="25" t="n">
        <x:v>0.8</x:v>
      </x:c>
      <x:c r="E638" s="18" t="inlineStr">
        <x:is>
          <x:t xml:space="preserve">ACTIVE</x:t>
        </x:is>
      </x:c>
      <x:c r="F638" s="16" t="inlineStr">
        <x:is>
          <x:t xml:space="preserve">2026-09-24T14:30:00Z</x:t>
        </x:is>
      </x:c>
      <x:c r="G638" s="16" t="inlineStr">
        <x:is>
          <x:t xml:space="preserve">2026-09-24T14:30:00Z</x:t>
        </x:is>
      </x:c>
    </x:row>
    <x:row r="639" s="32" customFormat="1" ht="19.5" customHeight="1">
      <x:c r="A639" s="13" t="inlineStr">
        <x:is>
          <x:t xml:space="preserve">MLOPS_ENGINEER_P4</x:t>
        </x:is>
      </x:c>
      <x:c r="B639" s="15" t="inlineStr">
        <x:is>
          <x:t xml:space="preserve">REQUIRES_SKILL</x:t>
        </x:is>
      </x:c>
      <x:c r="C639" s="13" t="inlineStr">
        <x:is>
          <x:t xml:space="preserve">OBSERVABILITY</x:t>
        </x:is>
      </x:c>
      <x:c r="D639" s="23" t="n">
        <x:v>0.8</x:v>
      </x:c>
      <x:c r="E639" s="15" t="inlineStr">
        <x:is>
          <x:t xml:space="preserve">ACTIVE</x:t>
        </x:is>
      </x:c>
      <x:c r="F639" s="13" t="inlineStr">
        <x:is>
          <x:t xml:space="preserve">2026-09-24T14:30:00Z</x:t>
        </x:is>
      </x:c>
      <x:c r="G639" s="13" t="inlineStr">
        <x:is>
          <x:t xml:space="preserve">2026-09-24T14:30:00Z</x:t>
        </x:is>
      </x:c>
    </x:row>
    <x:row r="640" s="32" customFormat="1" ht="19.5" customHeight="1">
      <x:c r="A640" s="16" t="inlineStr">
        <x:is>
          <x:t xml:space="preserve">MLOPS_ENGINEER_P4</x:t>
        </x:is>
      </x:c>
      <x:c r="B640" s="18" t="inlineStr">
        <x:is>
          <x:t xml:space="preserve">REQUIRES_SKILL</x:t>
        </x:is>
      </x:c>
      <x:c r="C640" s="16" t="inlineStr">
        <x:is>
          <x:t xml:space="preserve">CONFIGURATION_MANAGEMENT</x:t>
        </x:is>
      </x:c>
      <x:c r="D640" s="25" t="n">
        <x:v>0.8</x:v>
      </x:c>
      <x:c r="E640" s="18" t="inlineStr">
        <x:is>
          <x:t xml:space="preserve">ACTIVE</x:t>
        </x:is>
      </x:c>
      <x:c r="F640" s="16" t="inlineStr">
        <x:is>
          <x:t xml:space="preserve">2026-09-24T14:30:00Z</x:t>
        </x:is>
      </x:c>
      <x:c r="G640" s="16" t="inlineStr">
        <x:is>
          <x:t xml:space="preserve">2026-09-24T14:30:00Z</x:t>
        </x:is>
      </x:c>
    </x:row>
    <x:row r="641" s="32" customFormat="1" ht="19.5" customHeight="1">
      <x:c r="A641" s="13" t="inlineStr">
        <x:is>
          <x:t xml:space="preserve">MLOPS_ENGINEER_P4</x:t>
        </x:is>
      </x:c>
      <x:c r="B641" s="15" t="inlineStr">
        <x:is>
          <x:t xml:space="preserve">REQUIRES_SKILL</x:t>
        </x:is>
      </x:c>
      <x:c r="C641" s="13" t="inlineStr">
        <x:is>
          <x:t xml:space="preserve">DATA_QUALITY</x:t>
        </x:is>
      </x:c>
      <x:c r="D641" s="23" t="n">
        <x:v>0.8</x:v>
      </x:c>
      <x:c r="E641" s="15" t="inlineStr">
        <x:is>
          <x:t xml:space="preserve">ACTIVE</x:t>
        </x:is>
      </x:c>
      <x:c r="F641" s="13" t="inlineStr">
        <x:is>
          <x:t xml:space="preserve">2026-09-24T14:30:00Z</x:t>
        </x:is>
      </x:c>
      <x:c r="G641" s="13" t="inlineStr">
        <x:is>
          <x:t xml:space="preserve">2026-09-24T14:30:00Z</x:t>
        </x:is>
      </x:c>
    </x:row>
    <x:row r="642" s="32" customFormat="1" ht="19.5" customHeight="1">
      <x:c r="A642" s="16" t="inlineStr">
        <x:is>
          <x:t xml:space="preserve">MLOPS_ENGINEER_P4</x:t>
        </x:is>
      </x:c>
      <x:c r="B642" s="18" t="inlineStr">
        <x:is>
          <x:t xml:space="preserve">REQUIRES_SKILL</x:t>
        </x:is>
      </x:c>
      <x:c r="C642" s="16" t="inlineStr">
        <x:is>
          <x:t xml:space="preserve">WORKFLOW_ORCHESTRATION</x:t>
        </x:is>
      </x:c>
      <x:c r="D642" s="25" t="n">
        <x:v>0.8</x:v>
      </x:c>
      <x:c r="E642" s="18" t="inlineStr">
        <x:is>
          <x:t xml:space="preserve">ACTIVE</x:t>
        </x:is>
      </x:c>
      <x:c r="F642" s="16" t="inlineStr">
        <x:is>
          <x:t xml:space="preserve">2026-09-24T14:30:00Z</x:t>
        </x:is>
      </x:c>
      <x:c r="G642" s="16" t="inlineStr">
        <x:is>
          <x:t xml:space="preserve">2026-09-24T14:30:00Z</x:t>
        </x:is>
      </x:c>
    </x:row>
    <x:row r="643" s="32" customFormat="1" ht="19.5" customHeight="1">
      <x:c r="A643" s="13" t="inlineStr">
        <x:is>
          <x:t xml:space="preserve">MLOPS_ENGINEER_P4</x:t>
        </x:is>
      </x:c>
      <x:c r="B643" s="15" t="inlineStr">
        <x:is>
          <x:t xml:space="preserve">REQUIRES_SKILL</x:t>
        </x:is>
      </x:c>
      <x:c r="C643" s="13" t="inlineStr">
        <x:is>
          <x:t xml:space="preserve">MACHINE_LEARNING_FUNDAMENTALS</x:t>
        </x:is>
      </x:c>
      <x:c r="D643" s="23" t="n">
        <x:v>0.8</x:v>
      </x:c>
      <x:c r="E643" s="15" t="inlineStr">
        <x:is>
          <x:t xml:space="preserve">ACTIVE</x:t>
        </x:is>
      </x:c>
      <x:c r="F643" s="13" t="inlineStr">
        <x:is>
          <x:t xml:space="preserve">2026-09-24T14:30:00Z</x:t>
        </x:is>
      </x:c>
      <x:c r="G643" s="13" t="inlineStr">
        <x:is>
          <x:t xml:space="preserve">2026-09-24T14:30:00Z</x:t>
        </x:is>
      </x:c>
    </x:row>
    <x:row r="644" s="32" customFormat="1" ht="19.5" customHeight="1">
      <x:c r="A644" s="16" t="inlineStr">
        <x:is>
          <x:t xml:space="preserve">MLOPS_ENGINEER_P4</x:t>
        </x:is>
      </x:c>
      <x:c r="B644" s="18" t="inlineStr">
        <x:is>
          <x:t xml:space="preserve">REQUIRES_SKILL</x:t>
        </x:is>
      </x:c>
      <x:c r="C644" s="16" t="inlineStr">
        <x:is>
          <x:t xml:space="preserve">MODEL_EVALUATION</x:t>
        </x:is>
      </x:c>
      <x:c r="D644" s="25" t="n">
        <x:v>0.8</x:v>
      </x:c>
      <x:c r="E644" s="18" t="inlineStr">
        <x:is>
          <x:t xml:space="preserve">ACTIVE</x:t>
        </x:is>
      </x:c>
      <x:c r="F644" s="16" t="inlineStr">
        <x:is>
          <x:t xml:space="preserve">2026-09-24T14:30:00Z</x:t>
        </x:is>
      </x:c>
      <x:c r="G644" s="16" t="inlineStr">
        <x:is>
          <x:t xml:space="preserve">2026-09-24T14:30:00Z</x:t>
        </x:is>
      </x:c>
    </x:row>
    <x:row r="645" s="32" customFormat="1" ht="19.5" customHeight="1">
      <x:c r="A645" s="13" t="inlineStr">
        <x:is>
          <x:t xml:space="preserve">MLOPS_ENGINEER_P4</x:t>
        </x:is>
      </x:c>
      <x:c r="B645" s="15" t="inlineStr">
        <x:is>
          <x:t xml:space="preserve">REQUIRES_SKILL</x:t>
        </x:is>
      </x:c>
      <x:c r="C645" s="13" t="inlineStr">
        <x:is>
          <x:t xml:space="preserve">MODEL_SERVING</x:t>
        </x:is>
      </x:c>
      <x:c r="D645" s="23" t="n">
        <x:v>0.8</x:v>
      </x:c>
      <x:c r="E645" s="15" t="inlineStr">
        <x:is>
          <x:t xml:space="preserve">ACTIVE</x:t>
        </x:is>
      </x:c>
      <x:c r="F645" s="13" t="inlineStr">
        <x:is>
          <x:t xml:space="preserve">2026-09-24T14:30:00Z</x:t>
        </x:is>
      </x:c>
      <x:c r="G645" s="13" t="inlineStr">
        <x:is>
          <x:t xml:space="preserve">2026-09-24T14:30:00Z</x:t>
        </x:is>
      </x:c>
    </x:row>
    <x:row r="646" s="32" customFormat="1" ht="19.5" customHeight="1">
      <x:c r="A646" s="16" t="inlineStr">
        <x:is>
          <x:t xml:space="preserve">MLOPS_ENGINEER_P4</x:t>
        </x:is>
      </x:c>
      <x:c r="B646" s="18" t="inlineStr">
        <x:is>
          <x:t xml:space="preserve">REQUIRES_SKILL</x:t>
        </x:is>
      </x:c>
      <x:c r="C646" s="16" t="inlineStr">
        <x:is>
          <x:t xml:space="preserve">MODEL_MONITORING</x:t>
        </x:is>
      </x:c>
      <x:c r="D646" s="25" t="n">
        <x:v>0.8</x:v>
      </x:c>
      <x:c r="E646" s="18" t="inlineStr">
        <x:is>
          <x:t xml:space="preserve">ACTIVE</x:t>
        </x:is>
      </x:c>
      <x:c r="F646" s="16" t="inlineStr">
        <x:is>
          <x:t xml:space="preserve">2026-09-24T14:30:00Z</x:t>
        </x:is>
      </x:c>
      <x:c r="G646" s="16" t="inlineStr">
        <x:is>
          <x:t xml:space="preserve">2026-09-24T14:30:00Z</x:t>
        </x:is>
      </x:c>
    </x:row>
    <x:row r="647" s="32" customFormat="1" ht="19.5" customHeight="1">
      <x:c r="A647" s="13" t="inlineStr">
        <x:is>
          <x:t xml:space="preserve">MLOPS_ENGINEER_P4</x:t>
        </x:is>
      </x:c>
      <x:c r="B647" s="15" t="inlineStr">
        <x:is>
          <x:t xml:space="preserve">REQUIRES_SKILL</x:t>
        </x:is>
      </x:c>
      <x:c r="C647" s="13" t="inlineStr">
        <x:is>
          <x:t xml:space="preserve">RESPONSIBLE_AI</x:t>
        </x:is>
      </x:c>
      <x:c r="D647" s="23" t="n">
        <x:v>0.8</x:v>
      </x:c>
      <x:c r="E647" s="15" t="inlineStr">
        <x:is>
          <x:t xml:space="preserve">ACTIVE</x:t>
        </x:is>
      </x:c>
      <x:c r="F647" s="13" t="inlineStr">
        <x:is>
          <x:t xml:space="preserve">2026-09-24T14:30:00Z</x:t>
        </x:is>
      </x:c>
      <x:c r="G647" s="13" t="inlineStr">
        <x:is>
          <x:t xml:space="preserve">2026-09-24T14:30:00Z</x:t>
        </x:is>
      </x:c>
    </x:row>
    <x:row r="648" s="32" customFormat="1" ht="19.5" customHeight="1">
      <x:c r="A648" s="16" t="inlineStr">
        <x:is>
          <x:t xml:space="preserve">MLOPS_ENGINEER_P4</x:t>
        </x:is>
      </x:c>
      <x:c r="B648" s="18" t="inlineStr">
        <x:is>
          <x:t xml:space="preserve">REQUIRES_SKILL</x:t>
        </x:is>
      </x:c>
      <x:c r="C648" s="16" t="inlineStr">
        <x:is>
          <x:t xml:space="preserve">PROBLEM_SOLVING</x:t>
        </x:is>
      </x:c>
      <x:c r="D648" s="25" t="n">
        <x:v>0.75</x:v>
      </x:c>
      <x:c r="E648" s="18" t="inlineStr">
        <x:is>
          <x:t xml:space="preserve">ACTIVE</x:t>
        </x:is>
      </x:c>
      <x:c r="F648" s="16" t="inlineStr">
        <x:is>
          <x:t xml:space="preserve">2026-09-24T14:30:00Z</x:t>
        </x:is>
      </x:c>
      <x:c r="G648" s="16" t="inlineStr">
        <x:is>
          <x:t xml:space="preserve">2026-09-24T14:30:00Z</x:t>
        </x:is>
      </x:c>
    </x:row>
    <x:row r="649" s="32" customFormat="1" ht="19.5" customHeight="1">
      <x:c r="A649" s="13" t="inlineStr">
        <x:is>
          <x:t xml:space="preserve">MLOPS_ENGINEER_P4</x:t>
        </x:is>
      </x:c>
      <x:c r="B649" s="15" t="inlineStr">
        <x:is>
          <x:t xml:space="preserve">REQUIRES_SKILL</x:t>
        </x:is>
      </x:c>
      <x:c r="C649" s="13" t="inlineStr">
        <x:is>
          <x:t xml:space="preserve">TECHNICAL_COMMUNICATION</x:t>
        </x:is>
      </x:c>
      <x:c r="D649" s="23" t="n">
        <x:v>0.75</x:v>
      </x:c>
      <x:c r="E649" s="15" t="inlineStr">
        <x:is>
          <x:t xml:space="preserve">ACTIVE</x:t>
        </x:is>
      </x:c>
      <x:c r="F649" s="13" t="inlineStr">
        <x:is>
          <x:t xml:space="preserve">2026-09-24T14:30:00Z</x:t>
        </x:is>
      </x:c>
      <x:c r="G649" s="13" t="inlineStr">
        <x:is>
          <x:t xml:space="preserve">2026-09-24T14:30:00Z</x:t>
        </x:is>
      </x:c>
    </x:row>
    <x:row r="650" s="32" customFormat="1" ht="19.5" customHeight="1">
      <x:c r="A650" s="16" t="inlineStr">
        <x:is>
          <x:t xml:space="preserve">MLOPS_ENGINEER_P4</x:t>
        </x:is>
      </x:c>
      <x:c r="B650" s="18" t="inlineStr">
        <x:is>
          <x:t xml:space="preserve">REQUIRES_SKILL</x:t>
        </x:is>
      </x:c>
      <x:c r="C650" s="16" t="inlineStr">
        <x:is>
          <x:t xml:space="preserve">REQUIREMENTS_ELICITATION</x:t>
        </x:is>
      </x:c>
      <x:c r="D650" s="25" t="n">
        <x:v>0.75</x:v>
      </x:c>
      <x:c r="E650" s="18" t="inlineStr">
        <x:is>
          <x:t xml:space="preserve">ACTIVE</x:t>
        </x:is>
      </x:c>
      <x:c r="F650" s="16" t="inlineStr">
        <x:is>
          <x:t xml:space="preserve">2026-09-24T14:30:00Z</x:t>
        </x:is>
      </x:c>
      <x:c r="G650" s="16" t="inlineStr">
        <x:is>
          <x:t xml:space="preserve">2026-09-24T14:30:00Z</x:t>
        </x:is>
      </x:c>
    </x:row>
    <x:row r="651" s="32" customFormat="1" ht="19.5" customHeight="1">
      <x:c r="A651" s="13" t="inlineStr">
        <x:is>
          <x:t xml:space="preserve">MLOPS_ENGINEER_P4</x:t>
        </x:is>
      </x:c>
      <x:c r="B651" s="15" t="inlineStr">
        <x:is>
          <x:t xml:space="preserve">REQUIRES_SKILL</x:t>
        </x:is>
      </x:c>
      <x:c r="C651" s="13" t="inlineStr">
        <x:is>
          <x:t xml:space="preserve">NETWORKING_FUNDAMENTALS</x:t>
        </x:is>
      </x:c>
      <x:c r="D651" s="23" t="n">
        <x:v>0.75</x:v>
      </x:c>
      <x:c r="E651" s="15" t="inlineStr">
        <x:is>
          <x:t xml:space="preserve">ACTIVE</x:t>
        </x:is>
      </x:c>
      <x:c r="F651" s="13" t="inlineStr">
        <x:is>
          <x:t xml:space="preserve">2026-09-24T14:30:00Z</x:t>
        </x:is>
      </x:c>
      <x:c r="G651" s="13" t="inlineStr">
        <x:is>
          <x:t xml:space="preserve">2026-09-24T14:30:00Z</x:t>
        </x:is>
      </x:c>
    </x:row>
    <x:row r="652" s="32" customFormat="1" ht="19.5" customHeight="1">
      <x:c r="A652" s="16" t="inlineStr">
        <x:is>
          <x:t xml:space="preserve">MLOPS_ENGINEER_P4</x:t>
        </x:is>
      </x:c>
      <x:c r="B652" s="18" t="inlineStr">
        <x:is>
          <x:t xml:space="preserve">REQUIRES_SKILL</x:t>
        </x:is>
      </x:c>
      <x:c r="C652" s="16" t="inlineStr">
        <x:is>
          <x:t xml:space="preserve">SECURE_CODING</x:t>
        </x:is>
      </x:c>
      <x:c r="D652" s="25" t="n">
        <x:v>0.75</x:v>
      </x:c>
      <x:c r="E652" s="18" t="inlineStr">
        <x:is>
          <x:t xml:space="preserve">ACTIVE</x:t>
        </x:is>
      </x:c>
      <x:c r="F652" s="16" t="inlineStr">
        <x:is>
          <x:t xml:space="preserve">2026-09-24T14:30:00Z</x:t>
        </x:is>
      </x:c>
      <x:c r="G652" s="16" t="inlineStr">
        <x:is>
          <x:t xml:space="preserve">2026-09-24T14:30:00Z</x:t>
        </x:is>
      </x:c>
    </x:row>
    <x:row r="653" s="32" customFormat="1" ht="19.5" customHeight="1">
      <x:c r="A653" s="13" t="inlineStr">
        <x:is>
          <x:t xml:space="preserve">MLOPS_ENGINEER_P4</x:t>
        </x:is>
      </x:c>
      <x:c r="B653" s="15" t="inlineStr">
        <x:is>
          <x:t xml:space="preserve">REQUIRES_SKILL</x:t>
        </x:is>
      </x:c>
      <x:c r="C653" s="13" t="inlineStr">
        <x:is>
          <x:t xml:space="preserve">CLOUD_FUNDAMENTALS</x:t>
        </x:is>
      </x:c>
      <x:c r="D653" s="23" t="n">
        <x:v>0.75</x:v>
      </x:c>
      <x:c r="E653" s="15" t="inlineStr">
        <x:is>
          <x:t xml:space="preserve">ACTIVE</x:t>
        </x:is>
      </x:c>
      <x:c r="F653" s="13" t="inlineStr">
        <x:is>
          <x:t xml:space="preserve">2026-09-24T14:30:00Z</x:t>
        </x:is>
      </x:c>
      <x:c r="G653" s="13" t="inlineStr">
        <x:is>
          <x:t xml:space="preserve">2026-09-24T14:30:00Z</x:t>
        </x:is>
      </x:c>
    </x:row>
    <x:row r="654" s="32" customFormat="1" ht="19.5" customHeight="1">
      <x:c r="A654" s="16" t="inlineStr">
        <x:is>
          <x:t xml:space="preserve">MLOPS_ENGINEER_P4</x:t>
        </x:is>
      </x:c>
      <x:c r="B654" s="18" t="inlineStr">
        <x:is>
          <x:t xml:space="preserve">REQUIRES_SKILL</x:t>
        </x:is>
      </x:c>
      <x:c r="C654" s="16" t="inlineStr">
        <x:is>
          <x:t xml:space="preserve">DISTRIBUTED_DATA_PROCESSING</x:t>
        </x:is>
      </x:c>
      <x:c r="D654" s="25" t="n">
        <x:v>0.75</x:v>
      </x:c>
      <x:c r="E654" s="18" t="inlineStr">
        <x:is>
          <x:t xml:space="preserve">ACTIVE</x:t>
        </x:is>
      </x:c>
      <x:c r="F654" s="16" t="inlineStr">
        <x:is>
          <x:t xml:space="preserve">2026-09-24T14:30:00Z</x:t>
        </x:is>
      </x:c>
      <x:c r="G654" s="16" t="inlineStr">
        <x:is>
          <x:t xml:space="preserve">2026-09-24T14:30:00Z</x:t>
        </x:is>
      </x:c>
    </x:row>
    <x:row r="655" s="32" customFormat="1" ht="19.5" customHeight="1">
      <x:c r="A655" s="13" t="inlineStr">
        <x:is>
          <x:t xml:space="preserve">MLOPS_ENGINEER_P4</x:t>
        </x:is>
      </x:c>
      <x:c r="B655" s="15" t="inlineStr">
        <x:is>
          <x:t xml:space="preserve">REQUIRES_SKILL</x:t>
        </x:is>
      </x:c>
      <x:c r="C655" s="13" t="inlineStr">
        <x:is>
          <x:t xml:space="preserve">EXPERIMENT_DESIGN</x:t>
        </x:is>
      </x:c>
      <x:c r="D655" s="23" t="n">
        <x:v>0.75</x:v>
      </x:c>
      <x:c r="E655" s="15" t="inlineStr">
        <x:is>
          <x:t xml:space="preserve">ACTIVE</x:t>
        </x:is>
      </x:c>
      <x:c r="F655" s="13" t="inlineStr">
        <x:is>
          <x:t xml:space="preserve">2026-09-24T14:30:00Z</x:t>
        </x:is>
      </x:c>
      <x:c r="G655" s="13" t="inlineStr">
        <x:is>
          <x:t xml:space="preserve">2026-09-24T14:30:00Z</x:t>
        </x:is>
      </x:c>
    </x:row>
    <x:row r="656" s="32" customFormat="1" ht="19.5" customHeight="1">
      <x:c r="A656" s="16" t="inlineStr">
        <x:is>
          <x:t xml:space="preserve">MLOPS_ENGINEER_P4</x:t>
        </x:is>
      </x:c>
      <x:c r="B656" s="18" t="inlineStr">
        <x:is>
          <x:t xml:space="preserve">REQUIRES_SKILL</x:t>
        </x:is>
      </x:c>
      <x:c r="C656" s="16" t="inlineStr">
        <x:is>
          <x:t xml:space="preserve">MODEL_RESULT_COMMUNICATION</x:t>
        </x:is>
      </x:c>
      <x:c r="D656" s="25" t="n">
        <x:v>0.75</x:v>
      </x:c>
      <x:c r="E656" s="18" t="inlineStr">
        <x:is>
          <x:t xml:space="preserve">ACTIVE</x:t>
        </x:is>
      </x:c>
      <x:c r="F656" s="16" t="inlineStr">
        <x:is>
          <x:t xml:space="preserve">2026-09-24T14:30:00Z</x:t>
        </x:is>
      </x:c>
      <x:c r="G656" s="16" t="inlineStr">
        <x:is>
          <x:t xml:space="preserve">2026-09-24T14:30:00Z</x:t>
        </x:is>
      </x:c>
    </x:row>
    <x:row r="657" s="32" customFormat="1" ht="19.5" customHeight="1">
      <x:c r="A657" s="13" t="inlineStr">
        <x:is>
          <x:t xml:space="preserve">MLOPS_ENGINEER_P4</x:t>
        </x:is>
      </x:c>
      <x:c r="B657" s="15" t="inlineStr">
        <x:is>
          <x:t xml:space="preserve">REQUIRES_SKILL</x:t>
        </x:is>
      </x:c>
      <x:c r="C657" s="13" t="inlineStr">
        <x:is>
          <x:t xml:space="preserve">LINUX_FUNDAMENTALS</x:t>
        </x:is>
      </x:c>
      <x:c r="D657" s="23" t="n">
        <x:v>0.65</x:v>
      </x:c>
      <x:c r="E657" s="15" t="inlineStr">
        <x:is>
          <x:t xml:space="preserve">ACTIVE</x:t>
        </x:is>
      </x:c>
      <x:c r="F657" s="13" t="inlineStr">
        <x:is>
          <x:t xml:space="preserve">2026-09-24T14:30:00Z</x:t>
        </x:is>
      </x:c>
      <x:c r="G657" s="13" t="inlineStr">
        <x:is>
          <x:t xml:space="preserve">2026-09-24T14:30:00Z</x:t>
        </x:is>
      </x:c>
    </x:row>
    <x:row r="658" s="32" customFormat="1" ht="19.5" customHeight="1">
      <x:c r="A658" s="16" t="inlineStr">
        <x:is>
          <x:t xml:space="preserve">MLOPS_ENGINEER_P4</x:t>
        </x:is>
      </x:c>
      <x:c r="B658" s="18" t="inlineStr">
        <x:is>
          <x:t xml:space="preserve">REQUIRES_SKILL</x:t>
        </x:is>
      </x:c>
      <x:c r="C658" s="16" t="inlineStr">
        <x:is>
          <x:t xml:space="preserve">PYTHON_PROGRAMMING</x:t>
        </x:is>
      </x:c>
      <x:c r="D658" s="25" t="n">
        <x:v>0.65</x:v>
      </x:c>
      <x:c r="E658" s="18" t="inlineStr">
        <x:is>
          <x:t xml:space="preserve">ACTIVE</x:t>
        </x:is>
      </x:c>
      <x:c r="F658" s="16" t="inlineStr">
        <x:is>
          <x:t xml:space="preserve">2026-09-24T14:30:00Z</x:t>
        </x:is>
      </x:c>
      <x:c r="G658" s="16" t="inlineStr">
        <x:is>
          <x:t xml:space="preserve">2026-09-24T14:30:00Z</x:t>
        </x:is>
      </x:c>
    </x:row>
    <x:row r="659" s="32" customFormat="1" ht="19.5" customHeight="1">
      <x:c r="A659" s="13" t="inlineStr">
        <x:is>
          <x:t xml:space="preserve">MLOPS_ENGINEER_P4</x:t>
        </x:is>
      </x:c>
      <x:c r="B659" s="15" t="inlineStr">
        <x:is>
          <x:t xml:space="preserve">REQUIRES_SKILL</x:t>
        </x:is>
      </x:c>
      <x:c r="C659" s="13" t="inlineStr">
        <x:is>
          <x:t xml:space="preserve">SYSTEM_DESIGN</x:t>
        </x:is>
      </x:c>
      <x:c r="D659" s="23" t="n">
        <x:v>0.8</x:v>
      </x:c>
      <x:c r="E659" s="15" t="inlineStr">
        <x:is>
          <x:t xml:space="preserve">ACTIVE</x:t>
        </x:is>
      </x:c>
      <x:c r="F659" s="13" t="inlineStr">
        <x:is>
          <x:t xml:space="preserve">2026-09-24T14:30:00Z</x:t>
        </x:is>
      </x:c>
      <x:c r="G659" s="13" t="inlineStr">
        <x:is>
          <x:t xml:space="preserve">2026-09-24T14:30:00Z</x:t>
        </x:is>
      </x:c>
    </x:row>
    <x:row r="660" s="32" customFormat="1" ht="19.5" customHeight="1">
      <x:c r="A660" s="16" t="inlineStr">
        <x:is>
          <x:t xml:space="preserve">MLOPS_ENGINEER_P4</x:t>
        </x:is>
      </x:c>
      <x:c r="B660" s="18" t="inlineStr">
        <x:is>
          <x:t xml:space="preserve">REQUIRES_SKILL</x:t>
        </x:is>
      </x:c>
      <x:c r="C660" s="16" t="inlineStr">
        <x:is>
          <x:t xml:space="preserve">SOLUTION_ARCHITECTURE</x:t>
        </x:is>
      </x:c>
      <x:c r="D660" s="25" t="n">
        <x:v>0.8</x:v>
      </x:c>
      <x:c r="E660" s="18" t="inlineStr">
        <x:is>
          <x:t xml:space="preserve">ACTIVE</x:t>
        </x:is>
      </x:c>
      <x:c r="F660" s="16" t="inlineStr">
        <x:is>
          <x:t xml:space="preserve">2026-09-24T14:30:00Z</x:t>
        </x:is>
      </x:c>
      <x:c r="G660" s="16" t="inlineStr">
        <x:is>
          <x:t xml:space="preserve">2026-09-24T14:30:00Z</x:t>
        </x:is>
      </x:c>
    </x:row>
    <x:row r="661" s="32" customFormat="1" ht="19.5" customHeight="1">
      <x:c r="A661" s="13" t="inlineStr">
        <x:is>
          <x:t xml:space="preserve">MLOPS_ENGINEER_P4</x:t>
        </x:is>
      </x:c>
      <x:c r="B661" s="15" t="inlineStr">
        <x:is>
          <x:t xml:space="preserve">REQUIRES_SKILL</x:t>
        </x:is>
      </x:c>
      <x:c r="C661" s="13" t="inlineStr">
        <x:is>
          <x:t xml:space="preserve">SYSTEMS_DEVELOPMENT_MANAGEMENT</x:t>
        </x:is>
      </x:c>
      <x:c r="D661" s="23" t="n">
        <x:v>0.8</x:v>
      </x:c>
      <x:c r="E661" s="15" t="inlineStr">
        <x:is>
          <x:t xml:space="preserve">ACTIVE</x:t>
        </x:is>
      </x:c>
      <x:c r="F661" s="13" t="inlineStr">
        <x:is>
          <x:t xml:space="preserve">2026-09-24T14:30:00Z</x:t>
        </x:is>
      </x:c>
      <x:c r="G661" s="13" t="inlineStr">
        <x:is>
          <x:t xml:space="preserve">2026-09-24T14:30:00Z</x:t>
        </x:is>
      </x:c>
    </x:row>
    <x:row r="662" s="32" customFormat="1" ht="19.5" customHeight="1">
      <x:c r="A662" s="16" t="inlineStr">
        <x:is>
          <x:t xml:space="preserve">MLOPS_ENGINEER_P4</x:t>
        </x:is>
      </x:c>
      <x:c r="B662" s="18" t="inlineStr">
        <x:is>
          <x:t xml:space="preserve">REQUIRES_SKILL</x:t>
        </x:is>
      </x:c>
      <x:c r="C662" s="16" t="inlineStr">
        <x:is>
          <x:t xml:space="preserve">TECHNICAL_LEADERSHIP</x:t>
        </x:is>
      </x:c>
      <x:c r="D662" s="25" t="n">
        <x:v>0.8</x:v>
      </x:c>
      <x:c r="E662" s="18" t="inlineStr">
        <x:is>
          <x:t xml:space="preserve">ACTIVE</x:t>
        </x:is>
      </x:c>
      <x:c r="F662" s="16" t="inlineStr">
        <x:is>
          <x:t xml:space="preserve">2026-09-24T14:30:00Z</x:t>
        </x:is>
      </x:c>
      <x:c r="G662" s="16" t="inlineStr">
        <x:is>
          <x:t xml:space="preserve">2026-09-24T14:30:00Z</x:t>
        </x:is>
      </x:c>
    </x:row>
    <x:row r="663" s="32" customFormat="1" ht="19.5" customHeight="1">
      <x:c r="A663" s="13" t="inlineStr">
        <x:is>
          <x:t xml:space="preserve">MLOPS_ENGINEER_P4</x:t>
        </x:is>
      </x:c>
      <x:c r="B663" s="15" t="inlineStr">
        <x:is>
          <x:t xml:space="preserve">REQUIRES_SKILL</x:t>
        </x:is>
      </x:c>
      <x:c r="C663" s="13" t="inlineStr">
        <x:is>
          <x:t xml:space="preserve">MENTORING_COACHING</x:t>
        </x:is>
      </x:c>
      <x:c r="D663" s="23" t="n">
        <x:v>0.8</x:v>
      </x:c>
      <x:c r="E663" s="15" t="inlineStr">
        <x:is>
          <x:t xml:space="preserve">ACTIVE</x:t>
        </x:is>
      </x:c>
      <x:c r="F663" s="13" t="inlineStr">
        <x:is>
          <x:t xml:space="preserve">2026-09-24T14:30:00Z</x:t>
        </x:is>
      </x:c>
      <x:c r="G663" s="13" t="inlineStr">
        <x:is>
          <x:t xml:space="preserve">2026-09-24T14:30:00Z</x:t>
        </x:is>
      </x:c>
    </x:row>
    <x:row r="664" s="32" customFormat="1" ht="19.5" customHeight="1">
      <x:c r="A664" s="16" t="inlineStr">
        <x:is>
          <x:t xml:space="preserve">MLOPS_ENGINEER_P4</x:t>
        </x:is>
      </x:c>
      <x:c r="B664" s="18" t="inlineStr">
        <x:is>
          <x:t xml:space="preserve">REQUIRES_SKILL</x:t>
        </x:is>
      </x:c>
      <x:c r="C664" s="16" t="inlineStr">
        <x:is>
          <x:t xml:space="preserve">STAKEHOLDER_MANAGEMENT</x:t>
        </x:is>
      </x:c>
      <x:c r="D664" s="25" t="n">
        <x:v>0.8</x:v>
      </x:c>
      <x:c r="E664" s="18" t="inlineStr">
        <x:is>
          <x:t xml:space="preserve">ACTIVE</x:t>
        </x:is>
      </x:c>
      <x:c r="F664" s="16" t="inlineStr">
        <x:is>
          <x:t xml:space="preserve">2026-09-24T14:30:00Z</x:t>
        </x:is>
      </x:c>
      <x:c r="G664" s="16" t="inlineStr">
        <x:is>
          <x:t xml:space="preserve">2026-09-24T14:30:00Z</x:t>
        </x:is>
      </x:c>
    </x:row>
    <x:row r="665" s="32" customFormat="1" ht="19.5" customHeight="1">
      <x:c r="A665" s="13" t="inlineStr">
        <x:is>
          <x:t xml:space="preserve">MLOPS_ENGINEER_P5</x:t>
        </x:is>
      </x:c>
      <x:c r="B665" s="15" t="inlineStr">
        <x:is>
          <x:t xml:space="preserve">REQUIRES_SKILL</x:t>
        </x:is>
      </x:c>
      <x:c r="C665" s="13" t="inlineStr">
        <x:is>
          <x:t xml:space="preserve">VERSION_CONTROL</x:t>
        </x:is>
      </x:c>
      <x:c r="D665" s="23" t="n">
        <x:v>0.9</x:v>
      </x:c>
      <x:c r="E665" s="15" t="inlineStr">
        <x:is>
          <x:t xml:space="preserve">ACTIVE</x:t>
        </x:is>
      </x:c>
      <x:c r="F665" s="13" t="inlineStr">
        <x:is>
          <x:t xml:space="preserve">2026-09-24T14:30:00Z</x:t>
        </x:is>
      </x:c>
      <x:c r="G665" s="13" t="inlineStr">
        <x:is>
          <x:t xml:space="preserve">2026-09-24T14:30:00Z</x:t>
        </x:is>
      </x:c>
    </x:row>
    <x:row r="666" s="32" customFormat="1" ht="19.5" customHeight="1">
      <x:c r="A666" s="16" t="inlineStr">
        <x:is>
          <x:t xml:space="preserve">MLOPS_ENGINEER_P5</x:t>
        </x:is>
      </x:c>
      <x:c r="B666" s="18" t="inlineStr">
        <x:is>
          <x:t xml:space="preserve">REQUIRES_SKILL</x:t>
        </x:is>
      </x:c>
      <x:c r="C666" s="16" t="inlineStr">
        <x:is>
          <x:t xml:space="preserve">SECURITY_FUNDAMENTALS</x:t>
        </x:is>
      </x:c>
      <x:c r="D666" s="25" t="n">
        <x:v>0.9</x:v>
      </x:c>
      <x:c r="E666" s="18" t="inlineStr">
        <x:is>
          <x:t xml:space="preserve">ACTIVE</x:t>
        </x:is>
      </x:c>
      <x:c r="F666" s="16" t="inlineStr">
        <x:is>
          <x:t xml:space="preserve">2026-09-24T14:30:00Z</x:t>
        </x:is>
      </x:c>
      <x:c r="G666" s="16" t="inlineStr">
        <x:is>
          <x:t xml:space="preserve">2026-09-24T14:30:00Z</x:t>
        </x:is>
      </x:c>
    </x:row>
    <x:row r="667" s="32" customFormat="1" ht="19.5" customHeight="1">
      <x:c r="A667" s="13" t="inlineStr">
        <x:is>
          <x:t xml:space="preserve">MLOPS_ENGINEER_P5</x:t>
        </x:is>
      </x:c>
      <x:c r="B667" s="15" t="inlineStr">
        <x:is>
          <x:t xml:space="preserve">REQUIRES_SKILL</x:t>
        </x:is>
      </x:c>
      <x:c r="C667" s="13" t="inlineStr">
        <x:is>
          <x:t xml:space="preserve">SOFTWARE_TESTING</x:t>
        </x:is>
      </x:c>
      <x:c r="D667" s="23" t="n">
        <x:v>0.9</x:v>
      </x:c>
      <x:c r="E667" s="15" t="inlineStr">
        <x:is>
          <x:t xml:space="preserve">ACTIVE</x:t>
        </x:is>
      </x:c>
      <x:c r="F667" s="13" t="inlineStr">
        <x:is>
          <x:t xml:space="preserve">2026-09-24T14:30:00Z</x:t>
        </x:is>
      </x:c>
      <x:c r="G667" s="13" t="inlineStr">
        <x:is>
          <x:t xml:space="preserve">2026-09-24T14:30:00Z</x:t>
        </x:is>
      </x:c>
    </x:row>
    <x:row r="668" s="32" customFormat="1" ht="19.5" customHeight="1">
      <x:c r="A668" s="16" t="inlineStr">
        <x:is>
          <x:t xml:space="preserve">MLOPS_ENGINEER_P5</x:t>
        </x:is>
      </x:c>
      <x:c r="B668" s="18" t="inlineStr">
        <x:is>
          <x:t xml:space="preserve">REQUIRES_SKILL</x:t>
        </x:is>
      </x:c>
      <x:c r="C668" s="16" t="inlineStr">
        <x:is>
          <x:t xml:space="preserve">CONTAINER_FUNDAMENTALS</x:t>
        </x:is>
      </x:c>
      <x:c r="D668" s="25" t="n">
        <x:v>0.9</x:v>
      </x:c>
      <x:c r="E668" s="18" t="inlineStr">
        <x:is>
          <x:t xml:space="preserve">ACTIVE</x:t>
        </x:is>
      </x:c>
      <x:c r="F668" s="16" t="inlineStr">
        <x:is>
          <x:t xml:space="preserve">2026-09-24T14:30:00Z</x:t>
        </x:is>
      </x:c>
      <x:c r="G668" s="16" t="inlineStr">
        <x:is>
          <x:t xml:space="preserve">2026-09-24T14:30:00Z</x:t>
        </x:is>
      </x:c>
    </x:row>
    <x:row r="669" s="32" customFormat="1" ht="19.5" customHeight="1">
      <x:c r="A669" s="13" t="inlineStr">
        <x:is>
          <x:t xml:space="preserve">MLOPS_ENGINEER_P5</x:t>
        </x:is>
      </x:c>
      <x:c r="B669" s="15" t="inlineStr">
        <x:is>
          <x:t xml:space="preserve">REQUIRES_SKILL</x:t>
        </x:is>
      </x:c>
      <x:c r="C669" s="13" t="inlineStr">
        <x:is>
          <x:t xml:space="preserve">CI_CD</x:t>
        </x:is>
      </x:c>
      <x:c r="D669" s="23" t="n">
        <x:v>0.9</x:v>
      </x:c>
      <x:c r="E669" s="15" t="inlineStr">
        <x:is>
          <x:t xml:space="preserve">ACTIVE</x:t>
        </x:is>
      </x:c>
      <x:c r="F669" s="13" t="inlineStr">
        <x:is>
          <x:t xml:space="preserve">2026-09-24T14:30:00Z</x:t>
        </x:is>
      </x:c>
      <x:c r="G669" s="13" t="inlineStr">
        <x:is>
          <x:t xml:space="preserve">2026-09-24T14:30:00Z</x:t>
        </x:is>
      </x:c>
    </x:row>
    <x:row r="670" s="32" customFormat="1" ht="19.5" customHeight="1">
      <x:c r="A670" s="16" t="inlineStr">
        <x:is>
          <x:t xml:space="preserve">MLOPS_ENGINEER_P5</x:t>
        </x:is>
      </x:c>
      <x:c r="B670" s="18" t="inlineStr">
        <x:is>
          <x:t xml:space="preserve">REQUIRES_SKILL</x:t>
        </x:is>
      </x:c>
      <x:c r="C670" s="16" t="inlineStr">
        <x:is>
          <x:t xml:space="preserve">INFRASTRUCTURE_AS_CODE</x:t>
        </x:is>
      </x:c>
      <x:c r="D670" s="25" t="n">
        <x:v>0.9</x:v>
      </x:c>
      <x:c r="E670" s="18" t="inlineStr">
        <x:is>
          <x:t xml:space="preserve">ACTIVE</x:t>
        </x:is>
      </x:c>
      <x:c r="F670" s="16" t="inlineStr">
        <x:is>
          <x:t xml:space="preserve">2026-09-24T14:30:00Z</x:t>
        </x:is>
      </x:c>
      <x:c r="G670" s="16" t="inlineStr">
        <x:is>
          <x:t xml:space="preserve">2026-09-24T14:30:00Z</x:t>
        </x:is>
      </x:c>
    </x:row>
    <x:row r="671" s="32" customFormat="1" ht="19.5" customHeight="1">
      <x:c r="A671" s="13" t="inlineStr">
        <x:is>
          <x:t xml:space="preserve">MLOPS_ENGINEER_P5</x:t>
        </x:is>
      </x:c>
      <x:c r="B671" s="15" t="inlineStr">
        <x:is>
          <x:t xml:space="preserve">REQUIRES_SKILL</x:t>
        </x:is>
      </x:c>
      <x:c r="C671" s="13" t="inlineStr">
        <x:is>
          <x:t xml:space="preserve">OBSERVABILITY</x:t>
        </x:is>
      </x:c>
      <x:c r="D671" s="23" t="n">
        <x:v>0.9</x:v>
      </x:c>
      <x:c r="E671" s="15" t="inlineStr">
        <x:is>
          <x:t xml:space="preserve">ACTIVE</x:t>
        </x:is>
      </x:c>
      <x:c r="F671" s="13" t="inlineStr">
        <x:is>
          <x:t xml:space="preserve">2026-09-24T14:30:00Z</x:t>
        </x:is>
      </x:c>
      <x:c r="G671" s="13" t="inlineStr">
        <x:is>
          <x:t xml:space="preserve">2026-09-24T14:30:00Z</x:t>
        </x:is>
      </x:c>
    </x:row>
    <x:row r="672" s="32" customFormat="1" ht="19.5" customHeight="1">
      <x:c r="A672" s="16" t="inlineStr">
        <x:is>
          <x:t xml:space="preserve">MLOPS_ENGINEER_P5</x:t>
        </x:is>
      </x:c>
      <x:c r="B672" s="18" t="inlineStr">
        <x:is>
          <x:t xml:space="preserve">REQUIRES_SKILL</x:t>
        </x:is>
      </x:c>
      <x:c r="C672" s="16" t="inlineStr">
        <x:is>
          <x:t xml:space="preserve">CONFIGURATION_MANAGEMENT</x:t>
        </x:is>
      </x:c>
      <x:c r="D672" s="25" t="n">
        <x:v>0.9</x:v>
      </x:c>
      <x:c r="E672" s="18" t="inlineStr">
        <x:is>
          <x:t xml:space="preserve">ACTIVE</x:t>
        </x:is>
      </x:c>
      <x:c r="F672" s="16" t="inlineStr">
        <x:is>
          <x:t xml:space="preserve">2026-09-24T14:30:00Z</x:t>
        </x:is>
      </x:c>
      <x:c r="G672" s="16" t="inlineStr">
        <x:is>
          <x:t xml:space="preserve">2026-09-24T14:30:00Z</x:t>
        </x:is>
      </x:c>
    </x:row>
    <x:row r="673" s="32" customFormat="1" ht="19.5" customHeight="1">
      <x:c r="A673" s="13" t="inlineStr">
        <x:is>
          <x:t xml:space="preserve">MLOPS_ENGINEER_P5</x:t>
        </x:is>
      </x:c>
      <x:c r="B673" s="15" t="inlineStr">
        <x:is>
          <x:t xml:space="preserve">REQUIRES_SKILL</x:t>
        </x:is>
      </x:c>
      <x:c r="C673" s="13" t="inlineStr">
        <x:is>
          <x:t xml:space="preserve">DATA_QUALITY</x:t>
        </x:is>
      </x:c>
      <x:c r="D673" s="23" t="n">
        <x:v>0.9</x:v>
      </x:c>
      <x:c r="E673" s="15" t="inlineStr">
        <x:is>
          <x:t xml:space="preserve">ACTIVE</x:t>
        </x:is>
      </x:c>
      <x:c r="F673" s="13" t="inlineStr">
        <x:is>
          <x:t xml:space="preserve">2026-09-24T14:30:00Z</x:t>
        </x:is>
      </x:c>
      <x:c r="G673" s="13" t="inlineStr">
        <x:is>
          <x:t xml:space="preserve">2026-09-24T14:30:00Z</x:t>
        </x:is>
      </x:c>
    </x:row>
    <x:row r="674" s="32" customFormat="1" ht="19.5" customHeight="1">
      <x:c r="A674" s="16" t="inlineStr">
        <x:is>
          <x:t xml:space="preserve">MLOPS_ENGINEER_P5</x:t>
        </x:is>
      </x:c>
      <x:c r="B674" s="18" t="inlineStr">
        <x:is>
          <x:t xml:space="preserve">REQUIRES_SKILL</x:t>
        </x:is>
      </x:c>
      <x:c r="C674" s="16" t="inlineStr">
        <x:is>
          <x:t xml:space="preserve">WORKFLOW_ORCHESTRATION</x:t>
        </x:is>
      </x:c>
      <x:c r="D674" s="25" t="n">
        <x:v>0.9</x:v>
      </x:c>
      <x:c r="E674" s="18" t="inlineStr">
        <x:is>
          <x:t xml:space="preserve">ACTIVE</x:t>
        </x:is>
      </x:c>
      <x:c r="F674" s="16" t="inlineStr">
        <x:is>
          <x:t xml:space="preserve">2026-09-24T14:30:00Z</x:t>
        </x:is>
      </x:c>
      <x:c r="G674" s="16" t="inlineStr">
        <x:is>
          <x:t xml:space="preserve">2026-09-24T14:30:00Z</x:t>
        </x:is>
      </x:c>
    </x:row>
    <x:row r="675" s="32" customFormat="1" ht="19.5" customHeight="1">
      <x:c r="A675" s="13" t="inlineStr">
        <x:is>
          <x:t xml:space="preserve">MLOPS_ENGINEER_P5</x:t>
        </x:is>
      </x:c>
      <x:c r="B675" s="15" t="inlineStr">
        <x:is>
          <x:t xml:space="preserve">REQUIRES_SKILL</x:t>
        </x:is>
      </x:c>
      <x:c r="C675" s="13" t="inlineStr">
        <x:is>
          <x:t xml:space="preserve">MACHINE_LEARNING_FUNDAMENTALS</x:t>
        </x:is>
      </x:c>
      <x:c r="D675" s="23" t="n">
        <x:v>0.9</x:v>
      </x:c>
      <x:c r="E675" s="15" t="inlineStr">
        <x:is>
          <x:t xml:space="preserve">ACTIVE</x:t>
        </x:is>
      </x:c>
      <x:c r="F675" s="13" t="inlineStr">
        <x:is>
          <x:t xml:space="preserve">2026-09-24T14:30:00Z</x:t>
        </x:is>
      </x:c>
      <x:c r="G675" s="13" t="inlineStr">
        <x:is>
          <x:t xml:space="preserve">2026-09-24T14:30:00Z</x:t>
        </x:is>
      </x:c>
    </x:row>
    <x:row r="676" s="32" customFormat="1" ht="19.5" customHeight="1">
      <x:c r="A676" s="16" t="inlineStr">
        <x:is>
          <x:t xml:space="preserve">MLOPS_ENGINEER_P5</x:t>
        </x:is>
      </x:c>
      <x:c r="B676" s="18" t="inlineStr">
        <x:is>
          <x:t xml:space="preserve">REQUIRES_SKILL</x:t>
        </x:is>
      </x:c>
      <x:c r="C676" s="16" t="inlineStr">
        <x:is>
          <x:t xml:space="preserve">MODEL_EVALUATION</x:t>
        </x:is>
      </x:c>
      <x:c r="D676" s="25" t="n">
        <x:v>0.9</x:v>
      </x:c>
      <x:c r="E676" s="18" t="inlineStr">
        <x:is>
          <x:t xml:space="preserve">ACTIVE</x:t>
        </x:is>
      </x:c>
      <x:c r="F676" s="16" t="inlineStr">
        <x:is>
          <x:t xml:space="preserve">2026-09-24T14:30:00Z</x:t>
        </x:is>
      </x:c>
      <x:c r="G676" s="16" t="inlineStr">
        <x:is>
          <x:t xml:space="preserve">2026-09-24T14:30:00Z</x:t>
        </x:is>
      </x:c>
    </x:row>
    <x:row r="677" s="32" customFormat="1" ht="19.5" customHeight="1">
      <x:c r="A677" s="13" t="inlineStr">
        <x:is>
          <x:t xml:space="preserve">MLOPS_ENGINEER_P5</x:t>
        </x:is>
      </x:c>
      <x:c r="B677" s="15" t="inlineStr">
        <x:is>
          <x:t xml:space="preserve">REQUIRES_SKILL</x:t>
        </x:is>
      </x:c>
      <x:c r="C677" s="13" t="inlineStr">
        <x:is>
          <x:t xml:space="preserve">MODEL_SERVING</x:t>
        </x:is>
      </x:c>
      <x:c r="D677" s="23" t="n">
        <x:v>0.9</x:v>
      </x:c>
      <x:c r="E677" s="15" t="inlineStr">
        <x:is>
          <x:t xml:space="preserve">ACTIVE</x:t>
        </x:is>
      </x:c>
      <x:c r="F677" s="13" t="inlineStr">
        <x:is>
          <x:t xml:space="preserve">2026-09-24T14:30:00Z</x:t>
        </x:is>
      </x:c>
      <x:c r="G677" s="13" t="inlineStr">
        <x:is>
          <x:t xml:space="preserve">2026-09-24T14:30:00Z</x:t>
        </x:is>
      </x:c>
    </x:row>
    <x:row r="678" s="32" customFormat="1" ht="19.5" customHeight="1">
      <x:c r="A678" s="16" t="inlineStr">
        <x:is>
          <x:t xml:space="preserve">MLOPS_ENGINEER_P5</x:t>
        </x:is>
      </x:c>
      <x:c r="B678" s="18" t="inlineStr">
        <x:is>
          <x:t xml:space="preserve">REQUIRES_SKILL</x:t>
        </x:is>
      </x:c>
      <x:c r="C678" s="16" t="inlineStr">
        <x:is>
          <x:t xml:space="preserve">MODEL_MONITORING</x:t>
        </x:is>
      </x:c>
      <x:c r="D678" s="25" t="n">
        <x:v>0.9</x:v>
      </x:c>
      <x:c r="E678" s="18" t="inlineStr">
        <x:is>
          <x:t xml:space="preserve">ACTIVE</x:t>
        </x:is>
      </x:c>
      <x:c r="F678" s="16" t="inlineStr">
        <x:is>
          <x:t xml:space="preserve">2026-09-24T14:30:00Z</x:t>
        </x:is>
      </x:c>
      <x:c r="G678" s="16" t="inlineStr">
        <x:is>
          <x:t xml:space="preserve">2026-09-24T14:30:00Z</x:t>
        </x:is>
      </x:c>
    </x:row>
    <x:row r="679" s="32" customFormat="1" ht="19.5" customHeight="1">
      <x:c r="A679" s="13" t="inlineStr">
        <x:is>
          <x:t xml:space="preserve">MLOPS_ENGINEER_P5</x:t>
        </x:is>
      </x:c>
      <x:c r="B679" s="15" t="inlineStr">
        <x:is>
          <x:t xml:space="preserve">REQUIRES_SKILL</x:t>
        </x:is>
      </x:c>
      <x:c r="C679" s="13" t="inlineStr">
        <x:is>
          <x:t xml:space="preserve">RESPONSIBLE_AI</x:t>
        </x:is>
      </x:c>
      <x:c r="D679" s="23" t="n">
        <x:v>0.9</x:v>
      </x:c>
      <x:c r="E679" s="15" t="inlineStr">
        <x:is>
          <x:t xml:space="preserve">ACTIVE</x:t>
        </x:is>
      </x:c>
      <x:c r="F679" s="13" t="inlineStr">
        <x:is>
          <x:t xml:space="preserve">2026-09-24T14:30:00Z</x:t>
        </x:is>
      </x:c>
      <x:c r="G679" s="13" t="inlineStr">
        <x:is>
          <x:t xml:space="preserve">2026-09-24T14:30:00Z</x:t>
        </x:is>
      </x:c>
    </x:row>
    <x:row r="680" s="32" customFormat="1" ht="19.5" customHeight="1">
      <x:c r="A680" s="16" t="inlineStr">
        <x:is>
          <x:t xml:space="preserve">MLOPS_ENGINEER_P5</x:t>
        </x:is>
      </x:c>
      <x:c r="B680" s="18" t="inlineStr">
        <x:is>
          <x:t xml:space="preserve">REQUIRES_SKILL</x:t>
        </x:is>
      </x:c>
      <x:c r="C680" s="16" t="inlineStr">
        <x:is>
          <x:t xml:space="preserve">PROBLEM_SOLVING</x:t>
        </x:is>
      </x:c>
      <x:c r="D680" s="25" t="n">
        <x:v>0.85</x:v>
      </x:c>
      <x:c r="E680" s="18" t="inlineStr">
        <x:is>
          <x:t xml:space="preserve">ACTIVE</x:t>
        </x:is>
      </x:c>
      <x:c r="F680" s="16" t="inlineStr">
        <x:is>
          <x:t xml:space="preserve">2026-09-24T14:30:00Z</x:t>
        </x:is>
      </x:c>
      <x:c r="G680" s="16" t="inlineStr">
        <x:is>
          <x:t xml:space="preserve">2026-09-24T14:30:00Z</x:t>
        </x:is>
      </x:c>
    </x:row>
    <x:row r="681" s="32" customFormat="1" ht="19.5" customHeight="1">
      <x:c r="A681" s="13" t="inlineStr">
        <x:is>
          <x:t xml:space="preserve">MLOPS_ENGINEER_P5</x:t>
        </x:is>
      </x:c>
      <x:c r="B681" s="15" t="inlineStr">
        <x:is>
          <x:t xml:space="preserve">REQUIRES_SKILL</x:t>
        </x:is>
      </x:c>
      <x:c r="C681" s="13" t="inlineStr">
        <x:is>
          <x:t xml:space="preserve">TECHNICAL_COMMUNICATION</x:t>
        </x:is>
      </x:c>
      <x:c r="D681" s="23" t="n">
        <x:v>0.85</x:v>
      </x:c>
      <x:c r="E681" s="15" t="inlineStr">
        <x:is>
          <x:t xml:space="preserve">ACTIVE</x:t>
        </x:is>
      </x:c>
      <x:c r="F681" s="13" t="inlineStr">
        <x:is>
          <x:t xml:space="preserve">2026-09-24T14:30:00Z</x:t>
        </x:is>
      </x:c>
      <x:c r="G681" s="13" t="inlineStr">
        <x:is>
          <x:t xml:space="preserve">2026-09-24T14:30:00Z</x:t>
        </x:is>
      </x:c>
    </x:row>
    <x:row r="682" s="32" customFormat="1" ht="19.5" customHeight="1">
      <x:c r="A682" s="16" t="inlineStr">
        <x:is>
          <x:t xml:space="preserve">MLOPS_ENGINEER_P5</x:t>
        </x:is>
      </x:c>
      <x:c r="B682" s="18" t="inlineStr">
        <x:is>
          <x:t xml:space="preserve">REQUIRES_SKILL</x:t>
        </x:is>
      </x:c>
      <x:c r="C682" s="16" t="inlineStr">
        <x:is>
          <x:t xml:space="preserve">REQUIREMENTS_ELICITATION</x:t>
        </x:is>
      </x:c>
      <x:c r="D682" s="25" t="n">
        <x:v>0.85</x:v>
      </x:c>
      <x:c r="E682" s="18" t="inlineStr">
        <x:is>
          <x:t xml:space="preserve">ACTIVE</x:t>
        </x:is>
      </x:c>
      <x:c r="F682" s="16" t="inlineStr">
        <x:is>
          <x:t xml:space="preserve">2026-09-24T14:30:00Z</x:t>
        </x:is>
      </x:c>
      <x:c r="G682" s="16" t="inlineStr">
        <x:is>
          <x:t xml:space="preserve">2026-09-24T14:30:00Z</x:t>
        </x:is>
      </x:c>
    </x:row>
    <x:row r="683" s="32" customFormat="1" ht="19.5" customHeight="1">
      <x:c r="A683" s="13" t="inlineStr">
        <x:is>
          <x:t xml:space="preserve">MLOPS_ENGINEER_P5</x:t>
        </x:is>
      </x:c>
      <x:c r="B683" s="15" t="inlineStr">
        <x:is>
          <x:t xml:space="preserve">REQUIRES_SKILL</x:t>
        </x:is>
      </x:c>
      <x:c r="C683" s="13" t="inlineStr">
        <x:is>
          <x:t xml:space="preserve">NETWORKING_FUNDAMENTALS</x:t>
        </x:is>
      </x:c>
      <x:c r="D683" s="23" t="n">
        <x:v>0.85</x:v>
      </x:c>
      <x:c r="E683" s="15" t="inlineStr">
        <x:is>
          <x:t xml:space="preserve">ACTIVE</x:t>
        </x:is>
      </x:c>
      <x:c r="F683" s="13" t="inlineStr">
        <x:is>
          <x:t xml:space="preserve">2026-09-24T14:30:00Z</x:t>
        </x:is>
      </x:c>
      <x:c r="G683" s="13" t="inlineStr">
        <x:is>
          <x:t xml:space="preserve">2026-09-24T14:30:00Z</x:t>
        </x:is>
      </x:c>
    </x:row>
    <x:row r="684" s="32" customFormat="1" ht="19.5" customHeight="1">
      <x:c r="A684" s="16" t="inlineStr">
        <x:is>
          <x:t xml:space="preserve">MLOPS_ENGINEER_P5</x:t>
        </x:is>
      </x:c>
      <x:c r="B684" s="18" t="inlineStr">
        <x:is>
          <x:t xml:space="preserve">REQUIRES_SKILL</x:t>
        </x:is>
      </x:c>
      <x:c r="C684" s="16" t="inlineStr">
        <x:is>
          <x:t xml:space="preserve">SECURE_CODING</x:t>
        </x:is>
      </x:c>
      <x:c r="D684" s="25" t="n">
        <x:v>0.85</x:v>
      </x:c>
      <x:c r="E684" s="18" t="inlineStr">
        <x:is>
          <x:t xml:space="preserve">ACTIVE</x:t>
        </x:is>
      </x:c>
      <x:c r="F684" s="16" t="inlineStr">
        <x:is>
          <x:t xml:space="preserve">2026-09-24T14:30:00Z</x:t>
        </x:is>
      </x:c>
      <x:c r="G684" s="16" t="inlineStr">
        <x:is>
          <x:t xml:space="preserve">2026-09-24T14:30:00Z</x:t>
        </x:is>
      </x:c>
    </x:row>
    <x:row r="685" s="32" customFormat="1" ht="19.5" customHeight="1">
      <x:c r="A685" s="13" t="inlineStr">
        <x:is>
          <x:t xml:space="preserve">MLOPS_ENGINEER_P5</x:t>
        </x:is>
      </x:c>
      <x:c r="B685" s="15" t="inlineStr">
        <x:is>
          <x:t xml:space="preserve">REQUIRES_SKILL</x:t>
        </x:is>
      </x:c>
      <x:c r="C685" s="13" t="inlineStr">
        <x:is>
          <x:t xml:space="preserve">CLOUD_FUNDAMENTALS</x:t>
        </x:is>
      </x:c>
      <x:c r="D685" s="23" t="n">
        <x:v>0.85</x:v>
      </x:c>
      <x:c r="E685" s="15" t="inlineStr">
        <x:is>
          <x:t xml:space="preserve">ACTIVE</x:t>
        </x:is>
      </x:c>
      <x:c r="F685" s="13" t="inlineStr">
        <x:is>
          <x:t xml:space="preserve">2026-09-24T14:30:00Z</x:t>
        </x:is>
      </x:c>
      <x:c r="G685" s="13" t="inlineStr">
        <x:is>
          <x:t xml:space="preserve">2026-09-24T14:30:00Z</x:t>
        </x:is>
      </x:c>
    </x:row>
    <x:row r="686" s="32" customFormat="1" ht="19.5" customHeight="1">
      <x:c r="A686" s="16" t="inlineStr">
        <x:is>
          <x:t xml:space="preserve">MLOPS_ENGINEER_P5</x:t>
        </x:is>
      </x:c>
      <x:c r="B686" s="18" t="inlineStr">
        <x:is>
          <x:t xml:space="preserve">REQUIRES_SKILL</x:t>
        </x:is>
      </x:c>
      <x:c r="C686" s="16" t="inlineStr">
        <x:is>
          <x:t xml:space="preserve">DISTRIBUTED_DATA_PROCESSING</x:t>
        </x:is>
      </x:c>
      <x:c r="D686" s="25" t="n">
        <x:v>0.85</x:v>
      </x:c>
      <x:c r="E686" s="18" t="inlineStr">
        <x:is>
          <x:t xml:space="preserve">ACTIVE</x:t>
        </x:is>
      </x:c>
      <x:c r="F686" s="16" t="inlineStr">
        <x:is>
          <x:t xml:space="preserve">2026-09-24T14:30:00Z</x:t>
        </x:is>
      </x:c>
      <x:c r="G686" s="16" t="inlineStr">
        <x:is>
          <x:t xml:space="preserve">2026-09-24T14:30:00Z</x:t>
        </x:is>
      </x:c>
    </x:row>
    <x:row r="687" s="32" customFormat="1" ht="19.5" customHeight="1">
      <x:c r="A687" s="13" t="inlineStr">
        <x:is>
          <x:t xml:space="preserve">MLOPS_ENGINEER_P5</x:t>
        </x:is>
      </x:c>
      <x:c r="B687" s="15" t="inlineStr">
        <x:is>
          <x:t xml:space="preserve">REQUIRES_SKILL</x:t>
        </x:is>
      </x:c>
      <x:c r="C687" s="13" t="inlineStr">
        <x:is>
          <x:t xml:space="preserve">EXPERIMENT_DESIGN</x:t>
        </x:is>
      </x:c>
      <x:c r="D687" s="23" t="n">
        <x:v>0.85</x:v>
      </x:c>
      <x:c r="E687" s="15" t="inlineStr">
        <x:is>
          <x:t xml:space="preserve">ACTIVE</x:t>
        </x:is>
      </x:c>
      <x:c r="F687" s="13" t="inlineStr">
        <x:is>
          <x:t xml:space="preserve">2026-09-24T14:30:00Z</x:t>
        </x:is>
      </x:c>
      <x:c r="G687" s="13" t="inlineStr">
        <x:is>
          <x:t xml:space="preserve">2026-09-24T14:30:00Z</x:t>
        </x:is>
      </x:c>
    </x:row>
    <x:row r="688" s="32" customFormat="1" ht="19.5" customHeight="1">
      <x:c r="A688" s="16" t="inlineStr">
        <x:is>
          <x:t xml:space="preserve">MLOPS_ENGINEER_P5</x:t>
        </x:is>
      </x:c>
      <x:c r="B688" s="18" t="inlineStr">
        <x:is>
          <x:t xml:space="preserve">REQUIRES_SKILL</x:t>
        </x:is>
      </x:c>
      <x:c r="C688" s="16" t="inlineStr">
        <x:is>
          <x:t xml:space="preserve">MODEL_RESULT_COMMUNICATION</x:t>
        </x:is>
      </x:c>
      <x:c r="D688" s="25" t="n">
        <x:v>0.85</x:v>
      </x:c>
      <x:c r="E688" s="18" t="inlineStr">
        <x:is>
          <x:t xml:space="preserve">ACTIVE</x:t>
        </x:is>
      </x:c>
      <x:c r="F688" s="16" t="inlineStr">
        <x:is>
          <x:t xml:space="preserve">2026-09-24T14:30:00Z</x:t>
        </x:is>
      </x:c>
      <x:c r="G688" s="16" t="inlineStr">
        <x:is>
          <x:t xml:space="preserve">2026-09-24T14:30:00Z</x:t>
        </x:is>
      </x:c>
    </x:row>
    <x:row r="689" s="32" customFormat="1" ht="19.5" customHeight="1">
      <x:c r="A689" s="13" t="inlineStr">
        <x:is>
          <x:t xml:space="preserve">MLOPS_ENGINEER_P5</x:t>
        </x:is>
      </x:c>
      <x:c r="B689" s="15" t="inlineStr">
        <x:is>
          <x:t xml:space="preserve">REQUIRES_SKILL</x:t>
        </x:is>
      </x:c>
      <x:c r="C689" s="13" t="inlineStr">
        <x:is>
          <x:t xml:space="preserve">LINUX_FUNDAMENTALS</x:t>
        </x:is>
      </x:c>
      <x:c r="D689" s="23" t="n">
        <x:v>0.75</x:v>
      </x:c>
      <x:c r="E689" s="15" t="inlineStr">
        <x:is>
          <x:t xml:space="preserve">ACTIVE</x:t>
        </x:is>
      </x:c>
      <x:c r="F689" s="13" t="inlineStr">
        <x:is>
          <x:t xml:space="preserve">2026-09-24T14:30:00Z</x:t>
        </x:is>
      </x:c>
      <x:c r="G689" s="13" t="inlineStr">
        <x:is>
          <x:t xml:space="preserve">2026-09-24T14:30:00Z</x:t>
        </x:is>
      </x:c>
    </x:row>
    <x:row r="690" s="32" customFormat="1" ht="19.5" customHeight="1">
      <x:c r="A690" s="16" t="inlineStr">
        <x:is>
          <x:t xml:space="preserve">MLOPS_ENGINEER_P5</x:t>
        </x:is>
      </x:c>
      <x:c r="B690" s="18" t="inlineStr">
        <x:is>
          <x:t xml:space="preserve">REQUIRES_SKILL</x:t>
        </x:is>
      </x:c>
      <x:c r="C690" s="16" t="inlineStr">
        <x:is>
          <x:t xml:space="preserve">PYTHON_PROGRAMMING</x:t>
        </x:is>
      </x:c>
      <x:c r="D690" s="25" t="n">
        <x:v>0.75</x:v>
      </x:c>
      <x:c r="E690" s="18" t="inlineStr">
        <x:is>
          <x:t xml:space="preserve">ACTIVE</x:t>
        </x:is>
      </x:c>
      <x:c r="F690" s="16" t="inlineStr">
        <x:is>
          <x:t xml:space="preserve">2026-09-24T14:30:00Z</x:t>
        </x:is>
      </x:c>
      <x:c r="G690" s="16" t="inlineStr">
        <x:is>
          <x:t xml:space="preserve">2026-09-24T14:30:00Z</x:t>
        </x:is>
      </x:c>
    </x:row>
    <x:row r="691" s="32" customFormat="1" ht="19.5" customHeight="1">
      <x:c r="A691" s="13" t="inlineStr">
        <x:is>
          <x:t xml:space="preserve">MLOPS_ENGINEER_P5</x:t>
        </x:is>
      </x:c>
      <x:c r="B691" s="15" t="inlineStr">
        <x:is>
          <x:t xml:space="preserve">REQUIRES_SKILL</x:t>
        </x:is>
      </x:c>
      <x:c r="C691" s="13" t="inlineStr">
        <x:is>
          <x:t xml:space="preserve">SYSTEM_DESIGN</x:t>
        </x:is>
      </x:c>
      <x:c r="D691" s="23" t="n">
        <x:v>0.9</x:v>
      </x:c>
      <x:c r="E691" s="15" t="inlineStr">
        <x:is>
          <x:t xml:space="preserve">ACTIVE</x:t>
        </x:is>
      </x:c>
      <x:c r="F691" s="13" t="inlineStr">
        <x:is>
          <x:t xml:space="preserve">2026-09-24T14:30:00Z</x:t>
        </x:is>
      </x:c>
      <x:c r="G691" s="13" t="inlineStr">
        <x:is>
          <x:t xml:space="preserve">2026-09-24T14:30:00Z</x:t>
        </x:is>
      </x:c>
    </x:row>
    <x:row r="692" s="32" customFormat="1" ht="19.5" customHeight="1">
      <x:c r="A692" s="16" t="inlineStr">
        <x:is>
          <x:t xml:space="preserve">MLOPS_ENGINEER_P5</x:t>
        </x:is>
      </x:c>
      <x:c r="B692" s="18" t="inlineStr">
        <x:is>
          <x:t xml:space="preserve">REQUIRES_SKILL</x:t>
        </x:is>
      </x:c>
      <x:c r="C692" s="16" t="inlineStr">
        <x:is>
          <x:t xml:space="preserve">SOLUTION_ARCHITECTURE</x:t>
        </x:is>
      </x:c>
      <x:c r="D692" s="25" t="n">
        <x:v>0.9</x:v>
      </x:c>
      <x:c r="E692" s="18" t="inlineStr">
        <x:is>
          <x:t xml:space="preserve">ACTIVE</x:t>
        </x:is>
      </x:c>
      <x:c r="F692" s="16" t="inlineStr">
        <x:is>
          <x:t xml:space="preserve">2026-09-24T14:30:00Z</x:t>
        </x:is>
      </x:c>
      <x:c r="G692" s="16" t="inlineStr">
        <x:is>
          <x:t xml:space="preserve">2026-09-24T14:30:00Z</x:t>
        </x:is>
      </x:c>
    </x:row>
    <x:row r="693" s="32" customFormat="1" ht="19.5" customHeight="1">
      <x:c r="A693" s="13" t="inlineStr">
        <x:is>
          <x:t xml:space="preserve">MLOPS_ENGINEER_P5</x:t>
        </x:is>
      </x:c>
      <x:c r="B693" s="15" t="inlineStr">
        <x:is>
          <x:t xml:space="preserve">REQUIRES_SKILL</x:t>
        </x:is>
      </x:c>
      <x:c r="C693" s="13" t="inlineStr">
        <x:is>
          <x:t xml:space="preserve">SYSTEMS_DEVELOPMENT_MANAGEMENT</x:t>
        </x:is>
      </x:c>
      <x:c r="D693" s="23" t="n">
        <x:v>0.9</x:v>
      </x:c>
      <x:c r="E693" s="15" t="inlineStr">
        <x:is>
          <x:t xml:space="preserve">ACTIVE</x:t>
        </x:is>
      </x:c>
      <x:c r="F693" s="13" t="inlineStr">
        <x:is>
          <x:t xml:space="preserve">2026-09-24T14:30:00Z</x:t>
        </x:is>
      </x:c>
      <x:c r="G693" s="13" t="inlineStr">
        <x:is>
          <x:t xml:space="preserve">2026-09-24T14:30:00Z</x:t>
        </x:is>
      </x:c>
    </x:row>
    <x:row r="694" s="32" customFormat="1" ht="19.5" customHeight="1">
      <x:c r="A694" s="16" t="inlineStr">
        <x:is>
          <x:t xml:space="preserve">MLOPS_ENGINEER_P5</x:t>
        </x:is>
      </x:c>
      <x:c r="B694" s="18" t="inlineStr">
        <x:is>
          <x:t xml:space="preserve">REQUIRES_SKILL</x:t>
        </x:is>
      </x:c>
      <x:c r="C694" s="16" t="inlineStr">
        <x:is>
          <x:t xml:space="preserve">TECHNICAL_LEADERSHIP</x:t>
        </x:is>
      </x:c>
      <x:c r="D694" s="25" t="n">
        <x:v>0.9</x:v>
      </x:c>
      <x:c r="E694" s="18" t="inlineStr">
        <x:is>
          <x:t xml:space="preserve">ACTIVE</x:t>
        </x:is>
      </x:c>
      <x:c r="F694" s="16" t="inlineStr">
        <x:is>
          <x:t xml:space="preserve">2026-09-24T14:30:00Z</x:t>
        </x:is>
      </x:c>
      <x:c r="G694" s="16" t="inlineStr">
        <x:is>
          <x:t xml:space="preserve">2026-09-24T14:30:00Z</x:t>
        </x:is>
      </x:c>
    </x:row>
    <x:row r="695" s="32" customFormat="1" ht="19.5" customHeight="1">
      <x:c r="A695" s="13" t="inlineStr">
        <x:is>
          <x:t xml:space="preserve">MLOPS_ENGINEER_P5</x:t>
        </x:is>
      </x:c>
      <x:c r="B695" s="15" t="inlineStr">
        <x:is>
          <x:t xml:space="preserve">REQUIRES_SKILL</x:t>
        </x:is>
      </x:c>
      <x:c r="C695" s="13" t="inlineStr">
        <x:is>
          <x:t xml:space="preserve">MENTORING_COACHING</x:t>
        </x:is>
      </x:c>
      <x:c r="D695" s="23" t="n">
        <x:v>0.9</x:v>
      </x:c>
      <x:c r="E695" s="15" t="inlineStr">
        <x:is>
          <x:t xml:space="preserve">ACTIVE</x:t>
        </x:is>
      </x:c>
      <x:c r="F695" s="13" t="inlineStr">
        <x:is>
          <x:t xml:space="preserve">2026-09-24T14:30:00Z</x:t>
        </x:is>
      </x:c>
      <x:c r="G695" s="13" t="inlineStr">
        <x:is>
          <x:t xml:space="preserve">2026-09-24T14:30:00Z</x:t>
        </x:is>
      </x:c>
    </x:row>
    <x:row r="696" s="32" customFormat="1" ht="19.5" customHeight="1">
      <x:c r="A696" s="16" t="inlineStr">
        <x:is>
          <x:t xml:space="preserve">MLOPS_ENGINEER_P5</x:t>
        </x:is>
      </x:c>
      <x:c r="B696" s="18" t="inlineStr">
        <x:is>
          <x:t xml:space="preserve">REQUIRES_SKILL</x:t>
        </x:is>
      </x:c>
      <x:c r="C696" s="16" t="inlineStr">
        <x:is>
          <x:t xml:space="preserve">STAKEHOLDER_MANAGEMENT</x:t>
        </x:is>
      </x:c>
      <x:c r="D696" s="25" t="n">
        <x:v>0.9</x:v>
      </x:c>
      <x:c r="E696" s="18" t="inlineStr">
        <x:is>
          <x:t xml:space="preserve">ACTIVE</x:t>
        </x:is>
      </x:c>
      <x:c r="F696" s="16" t="inlineStr">
        <x:is>
          <x:t xml:space="preserve">2026-09-24T14:30:00Z</x:t>
        </x:is>
      </x:c>
      <x:c r="G696" s="16" t="inlineStr">
        <x:is>
          <x:t xml:space="preserve">2026-09-24T14:30:00Z</x:t>
        </x:is>
      </x:c>
    </x:row>
    <x:row r="697" s="32" customFormat="1" ht="19.5" customHeight="1">
      <x:c r="A697" s="13" t="inlineStr">
        <x:is>
          <x:t xml:space="preserve">MLOPS_ENGINEER_P5</x:t>
        </x:is>
      </x:c>
      <x:c r="B697" s="15" t="inlineStr">
        <x:is>
          <x:t xml:space="preserve">REQUIRES_SKILL</x:t>
        </x:is>
      </x:c>
      <x:c r="C697" s="13" t="inlineStr">
        <x:is>
          <x:t xml:space="preserve">TECHNOLOGY_STRATEGY</x:t>
        </x:is>
      </x:c>
      <x:c r="D697" s="23" t="n">
        <x:v>0.9</x:v>
      </x:c>
      <x:c r="E697" s="15" t="inlineStr">
        <x:is>
          <x:t xml:space="preserve">ACTIVE</x:t>
        </x:is>
      </x:c>
      <x:c r="F697" s="13" t="inlineStr">
        <x:is>
          <x:t xml:space="preserve">2026-09-24T14:30:00Z</x:t>
        </x:is>
      </x:c>
      <x:c r="G697" s="13" t="inlineStr">
        <x:is>
          <x:t xml:space="preserve">2026-09-24T14:30:00Z</x:t>
        </x:is>
      </x:c>
    </x:row>
    <x:row r="698" s="32" customFormat="1" ht="19.5" customHeight="1">
      <x:c r="A698" s="16" t="inlineStr">
        <x:is>
          <x:t xml:space="preserve">MLOPS_ENGINEER_P5</x:t>
        </x:is>
      </x:c>
      <x:c r="B698" s="18" t="inlineStr">
        <x:is>
          <x:t xml:space="preserve">REQUIRES_SKILL</x:t>
        </x:is>
      </x:c>
      <x:c r="C698" s="16" t="inlineStr">
        <x:is>
          <x:t xml:space="preserve">GOVERNANCE_RISK_MANAGEMENT</x:t>
        </x:is>
      </x:c>
      <x:c r="D698" s="25" t="n">
        <x:v>0.9</x:v>
      </x:c>
      <x:c r="E698" s="18" t="inlineStr">
        <x:is>
          <x:t xml:space="preserve">ACTIVE</x:t>
        </x:is>
      </x:c>
      <x:c r="F698" s="16" t="inlineStr">
        <x:is>
          <x:t xml:space="preserve">2026-09-24T14:30:00Z</x:t>
        </x:is>
      </x:c>
      <x:c r="G698" s="16" t="inlineStr">
        <x:is>
          <x:t xml:space="preserve">2026-09-24T14:30:00Z</x:t>
        </x:is>
      </x:c>
    </x:row>
    <x:row r="699" s="32" customFormat="1" ht="19.5" customHeight="1">
      <x:c r="A699" s="13" t="inlineStr">
        <x:is>
          <x:t xml:space="preserve">MLOPS_ENGINEER_P5</x:t>
        </x:is>
      </x:c>
      <x:c r="B699" s="15" t="inlineStr">
        <x:is>
          <x:t xml:space="preserve">REQUIRES_SKILL</x:t>
        </x:is>
      </x:c>
      <x:c r="C699" s="13" t="inlineStr">
        <x:is>
          <x:t xml:space="preserve">BUDGET_RESOURCE_MANAGEMENT</x:t>
        </x:is>
      </x:c>
      <x:c r="D699" s="23" t="n">
        <x:v>0.9</x:v>
      </x:c>
      <x:c r="E699" s="15" t="inlineStr">
        <x:is>
          <x:t xml:space="preserve">ACTIVE</x:t>
        </x:is>
      </x:c>
      <x:c r="F699" s="13" t="inlineStr">
        <x:is>
          <x:t xml:space="preserve">2026-09-24T14:30:00Z</x:t>
        </x:is>
      </x:c>
      <x:c r="G699" s="13" t="inlineStr">
        <x:is>
          <x:t xml:space="preserve">2026-09-24T14:30:00Z</x:t>
        </x:is>
      </x:c>
    </x:row>
    <x:row r="700" s="32" customFormat="1" ht="19.5" customHeight="1">
      <x:c r="A700" s="16" t="inlineStr">
        <x:is>
          <x:t xml:space="preserve">MLOPS_ENGINEER_P5</x:t>
        </x:is>
      </x:c>
      <x:c r="B700" s="18" t="inlineStr">
        <x:is>
          <x:t xml:space="preserve">REQUIRES_SKILL</x:t>
        </x:is>
      </x:c>
      <x:c r="C700" s="16" t="inlineStr">
        <x:is>
          <x:t xml:space="preserve">PEOPLE_MANAGEMENT</x:t>
        </x:is>
      </x:c>
      <x:c r="D700" s="25" t="n">
        <x:v>0.9</x:v>
      </x:c>
      <x:c r="E700" s="18" t="inlineStr">
        <x:is>
          <x:t xml:space="preserve">ACTIVE</x:t>
        </x:is>
      </x:c>
      <x:c r="F700" s="16" t="inlineStr">
        <x:is>
          <x:t xml:space="preserve">2026-09-24T14:30:00Z</x:t>
        </x:is>
      </x:c>
      <x:c r="G700" s="16" t="inlineStr">
        <x:is>
          <x:t xml:space="preserve">2026-09-24T14:30:00Z</x:t>
        </x:is>
      </x:c>
    </x:row>
    <x:row r="701" s="32" customFormat="1" ht="19.5" customHeight="1">
      <x:c r="A701" s="13" t="inlineStr">
        <x:is>
          <x:t xml:space="preserve">MLOPS_ENGINEER_P5</x:t>
        </x:is>
      </x:c>
      <x:c r="B701" s="15" t="inlineStr">
        <x:is>
          <x:t xml:space="preserve">REQUIRES_SKILL</x:t>
        </x:is>
      </x:c>
      <x:c r="C701" s="13" t="inlineStr">
        <x:is>
          <x:t xml:space="preserve">ORGANIZATIONAL_CAPABILITY_DEVELOPMENT</x:t>
        </x:is>
      </x:c>
      <x:c r="D701" s="23" t="n">
        <x:v>0.9</x:v>
      </x:c>
      <x:c r="E701" s="15" t="inlineStr">
        <x:is>
          <x:t xml:space="preserve">ACTIVE</x:t>
        </x:is>
      </x:c>
      <x:c r="F701" s="13" t="inlineStr">
        <x:is>
          <x:t xml:space="preserve">2026-09-24T14:30:00Z</x:t>
        </x:is>
      </x:c>
      <x:c r="G701" s="13" t="inlineStr">
        <x:is>
          <x:t xml:space="preserve">2026-09-24T14:30:00Z</x:t>
        </x:is>
      </x:c>
    </x:row>
    <x:row r="702" s="32" customFormat="1" ht="19.5" customHeight="1">
      <x:c r="A702" s="16" t="inlineStr">
        <x:is>
          <x:t xml:space="preserve">MLOPS_ENGINEER_P5</x:t>
        </x:is>
      </x:c>
      <x:c r="B702" s="18" t="inlineStr">
        <x:is>
          <x:t xml:space="preserve">REQUIRES_SKILL</x:t>
        </x:is>
      </x:c>
      <x:c r="C702" s="16" t="inlineStr">
        <x:is>
          <x:t xml:space="preserve">CHANGE_INNOVATION_MANAGEMENT</x:t>
        </x:is>
      </x:c>
      <x:c r="D702" s="25" t="n">
        <x:v>0.9</x:v>
      </x:c>
      <x:c r="E702" s="18" t="inlineStr">
        <x:is>
          <x:t xml:space="preserve">ACTIVE</x:t>
        </x:is>
      </x:c>
      <x:c r="F702" s="16" t="inlineStr">
        <x:is>
          <x:t xml:space="preserve">2026-09-24T14:30:00Z</x:t>
        </x:is>
      </x:c>
      <x:c r="G702" s="16" t="inlineStr">
        <x:is>
          <x:t xml:space="preserve">2026-09-24T14:30:00Z</x:t>
        </x:is>
      </x:c>
    </x:row>
    <x:row r="703" s="32" customFormat="1" ht="19.5" customHeight="1">
      <x:c r="A703" s="13" t="inlineStr">
        <x:is>
          <x:t xml:space="preserve">ICT_ENGINEERING_MANAGER_M3</x:t>
        </x:is>
      </x:c>
      <x:c r="B703" s="15" t="inlineStr">
        <x:is>
          <x:t xml:space="preserve">REQUIRES_SKILL</x:t>
        </x:is>
      </x:c>
      <x:c r="C703" s="13" t="inlineStr">
        <x:is>
          <x:t xml:space="preserve">SYSTEM_DESIGN</x:t>
        </x:is>
      </x:c>
      <x:c r="D703" s="23" t="n">
        <x:v>0.8</x:v>
      </x:c>
      <x:c r="E703" s="15" t="inlineStr">
        <x:is>
          <x:t xml:space="preserve">ACTIVE</x:t>
        </x:is>
      </x:c>
      <x:c r="F703" s="13" t="inlineStr">
        <x:is>
          <x:t xml:space="preserve">2026-09-24T14:30:00Z</x:t>
        </x:is>
      </x:c>
      <x:c r="G703" s="13" t="inlineStr">
        <x:is>
          <x:t xml:space="preserve">2026-09-24T14:30:00Z</x:t>
        </x:is>
      </x:c>
    </x:row>
    <x:row r="704" s="32" customFormat="1" ht="19.5" customHeight="1">
      <x:c r="A704" s="16" t="inlineStr">
        <x:is>
          <x:t xml:space="preserve">ICT_ENGINEERING_MANAGER_M3</x:t>
        </x:is>
      </x:c>
      <x:c r="B704" s="18" t="inlineStr">
        <x:is>
          <x:t xml:space="preserve">REQUIRES_SKILL</x:t>
        </x:is>
      </x:c>
      <x:c r="C704" s="16" t="inlineStr">
        <x:is>
          <x:t xml:space="preserve">SOLUTION_ARCHITECTURE</x:t>
        </x:is>
      </x:c>
      <x:c r="D704" s="25" t="n">
        <x:v>0.8</x:v>
      </x:c>
      <x:c r="E704" s="18" t="inlineStr">
        <x:is>
          <x:t xml:space="preserve">ACTIVE</x:t>
        </x:is>
      </x:c>
      <x:c r="F704" s="16" t="inlineStr">
        <x:is>
          <x:t xml:space="preserve">2026-09-24T14:30:00Z</x:t>
        </x:is>
      </x:c>
      <x:c r="G704" s="16" t="inlineStr">
        <x:is>
          <x:t xml:space="preserve">2026-09-24T14:30:00Z</x:t>
        </x:is>
      </x:c>
    </x:row>
    <x:row r="705" s="32" customFormat="1" ht="19.5" customHeight="1">
      <x:c r="A705" s="13" t="inlineStr">
        <x:is>
          <x:t xml:space="preserve">ICT_ENGINEERING_MANAGER_M3</x:t>
        </x:is>
      </x:c>
      <x:c r="B705" s="15" t="inlineStr">
        <x:is>
          <x:t xml:space="preserve">REQUIRES_SKILL</x:t>
        </x:is>
      </x:c>
      <x:c r="C705" s="13" t="inlineStr">
        <x:is>
          <x:t xml:space="preserve">SYSTEMS_DEVELOPMENT_MANAGEMENT</x:t>
        </x:is>
      </x:c>
      <x:c r="D705" s="23" t="n">
        <x:v>0.8</x:v>
      </x:c>
      <x:c r="E705" s="15" t="inlineStr">
        <x:is>
          <x:t xml:space="preserve">ACTIVE</x:t>
        </x:is>
      </x:c>
      <x:c r="F705" s="13" t="inlineStr">
        <x:is>
          <x:t xml:space="preserve">2026-09-24T14:30:00Z</x:t>
        </x:is>
      </x:c>
      <x:c r="G705" s="13" t="inlineStr">
        <x:is>
          <x:t xml:space="preserve">2026-09-24T14:30:00Z</x:t>
        </x:is>
      </x:c>
    </x:row>
    <x:row r="706" s="32" customFormat="1" ht="19.5" customHeight="1">
      <x:c r="A706" s="16" t="inlineStr">
        <x:is>
          <x:t xml:space="preserve">ICT_ENGINEERING_MANAGER_M3</x:t>
        </x:is>
      </x:c>
      <x:c r="B706" s="18" t="inlineStr">
        <x:is>
          <x:t xml:space="preserve">REQUIRES_SKILL</x:t>
        </x:is>
      </x:c>
      <x:c r="C706" s="16" t="inlineStr">
        <x:is>
          <x:t xml:space="preserve">TECHNOLOGY_STRATEGY</x:t>
        </x:is>
      </x:c>
      <x:c r="D706" s="25" t="n">
        <x:v>0.8</x:v>
      </x:c>
      <x:c r="E706" s="18" t="inlineStr">
        <x:is>
          <x:t xml:space="preserve">ACTIVE</x:t>
        </x:is>
      </x:c>
      <x:c r="F706" s="16" t="inlineStr">
        <x:is>
          <x:t xml:space="preserve">2026-09-24T14:30:00Z</x:t>
        </x:is>
      </x:c>
      <x:c r="G706" s="16" t="inlineStr">
        <x:is>
          <x:t xml:space="preserve">2026-09-24T14:30:00Z</x:t>
        </x:is>
      </x:c>
    </x:row>
    <x:row r="707" s="32" customFormat="1" ht="19.5" customHeight="1">
      <x:c r="A707" s="13" t="inlineStr">
        <x:is>
          <x:t xml:space="preserve">ICT_ENGINEERING_MANAGER_M3</x:t>
        </x:is>
      </x:c>
      <x:c r="B707" s="15" t="inlineStr">
        <x:is>
          <x:t xml:space="preserve">REQUIRES_SKILL</x:t>
        </x:is>
      </x:c>
      <x:c r="C707" s="13" t="inlineStr">
        <x:is>
          <x:t xml:space="preserve">GOVERNANCE_RISK_MANAGEMENT</x:t>
        </x:is>
      </x:c>
      <x:c r="D707" s="23" t="n">
        <x:v>0.8</x:v>
      </x:c>
      <x:c r="E707" s="15" t="inlineStr">
        <x:is>
          <x:t xml:space="preserve">ACTIVE</x:t>
        </x:is>
      </x:c>
      <x:c r="F707" s="13" t="inlineStr">
        <x:is>
          <x:t xml:space="preserve">2026-09-24T14:30:00Z</x:t>
        </x:is>
      </x:c>
      <x:c r="G707" s="13" t="inlineStr">
        <x:is>
          <x:t xml:space="preserve">2026-09-24T14:30:00Z</x:t>
        </x:is>
      </x:c>
    </x:row>
    <x:row r="708" s="32" customFormat="1" ht="19.5" customHeight="1">
      <x:c r="A708" s="16" t="inlineStr">
        <x:is>
          <x:t xml:space="preserve">ICT_ENGINEERING_MANAGER_M3</x:t>
        </x:is>
      </x:c>
      <x:c r="B708" s="18" t="inlineStr">
        <x:is>
          <x:t xml:space="preserve">REQUIRES_SKILL</x:t>
        </x:is>
      </x:c>
      <x:c r="C708" s="16" t="inlineStr">
        <x:is>
          <x:t xml:space="preserve">BUDGET_RESOURCE_MANAGEMENT</x:t>
        </x:is>
      </x:c>
      <x:c r="D708" s="25" t="n">
        <x:v>0.8</x:v>
      </x:c>
      <x:c r="E708" s="18" t="inlineStr">
        <x:is>
          <x:t xml:space="preserve">ACTIVE</x:t>
        </x:is>
      </x:c>
      <x:c r="F708" s="16" t="inlineStr">
        <x:is>
          <x:t xml:space="preserve">2026-09-24T14:30:00Z</x:t>
        </x:is>
      </x:c>
      <x:c r="G708" s="16" t="inlineStr">
        <x:is>
          <x:t xml:space="preserve">2026-09-24T14:30:00Z</x:t>
        </x:is>
      </x:c>
    </x:row>
    <x:row r="709" s="32" customFormat="1" ht="19.5" customHeight="1">
      <x:c r="A709" s="13" t="inlineStr">
        <x:is>
          <x:t xml:space="preserve">ICT_ENGINEERING_MANAGER_M3</x:t>
        </x:is>
      </x:c>
      <x:c r="B709" s="15" t="inlineStr">
        <x:is>
          <x:t xml:space="preserve">REQUIRES_SKILL</x:t>
        </x:is>
      </x:c>
      <x:c r="C709" s="13" t="inlineStr">
        <x:is>
          <x:t xml:space="preserve">TECHNICAL_LEADERSHIP</x:t>
        </x:is>
      </x:c>
      <x:c r="D709" s="23" t="n">
        <x:v>0.8</x:v>
      </x:c>
      <x:c r="E709" s="15" t="inlineStr">
        <x:is>
          <x:t xml:space="preserve">ACTIVE</x:t>
        </x:is>
      </x:c>
      <x:c r="F709" s="13" t="inlineStr">
        <x:is>
          <x:t xml:space="preserve">2026-09-24T14:30:00Z</x:t>
        </x:is>
      </x:c>
      <x:c r="G709" s="13" t="inlineStr">
        <x:is>
          <x:t xml:space="preserve">2026-09-24T14:30:00Z</x:t>
        </x:is>
      </x:c>
    </x:row>
    <x:row r="710" s="32" customFormat="1" ht="19.5" customHeight="1">
      <x:c r="A710" s="16" t="inlineStr">
        <x:is>
          <x:t xml:space="preserve">ICT_ENGINEERING_MANAGER_M3</x:t>
        </x:is>
      </x:c>
      <x:c r="B710" s="18" t="inlineStr">
        <x:is>
          <x:t xml:space="preserve">REQUIRES_SKILL</x:t>
        </x:is>
      </x:c>
      <x:c r="C710" s="16" t="inlineStr">
        <x:is>
          <x:t xml:space="preserve">MENTORING_COACHING</x:t>
        </x:is>
      </x:c>
      <x:c r="D710" s="25" t="n">
        <x:v>0.8</x:v>
      </x:c>
      <x:c r="E710" s="18" t="inlineStr">
        <x:is>
          <x:t xml:space="preserve">ACTIVE</x:t>
        </x:is>
      </x:c>
      <x:c r="F710" s="16" t="inlineStr">
        <x:is>
          <x:t xml:space="preserve">2026-09-24T14:30:00Z</x:t>
        </x:is>
      </x:c>
      <x:c r="G710" s="16" t="inlineStr">
        <x:is>
          <x:t xml:space="preserve">2026-09-24T14:30:00Z</x:t>
        </x:is>
      </x:c>
    </x:row>
    <x:row r="711" s="32" customFormat="1" ht="19.5" customHeight="1">
      <x:c r="A711" s="13" t="inlineStr">
        <x:is>
          <x:t xml:space="preserve">ICT_ENGINEERING_MANAGER_M3</x:t>
        </x:is>
      </x:c>
      <x:c r="B711" s="15" t="inlineStr">
        <x:is>
          <x:t xml:space="preserve">REQUIRES_SKILL</x:t>
        </x:is>
      </x:c>
      <x:c r="C711" s="13" t="inlineStr">
        <x:is>
          <x:t xml:space="preserve">STAKEHOLDER_MANAGEMENT</x:t>
        </x:is>
      </x:c>
      <x:c r="D711" s="23" t="n">
        <x:v>0.8</x:v>
      </x:c>
      <x:c r="E711" s="15" t="inlineStr">
        <x:is>
          <x:t xml:space="preserve">ACTIVE</x:t>
        </x:is>
      </x:c>
      <x:c r="F711" s="13" t="inlineStr">
        <x:is>
          <x:t xml:space="preserve">2026-09-24T14:30:00Z</x:t>
        </x:is>
      </x:c>
      <x:c r="G711" s="13" t="inlineStr">
        <x:is>
          <x:t xml:space="preserve">2026-09-24T14:30:00Z</x:t>
        </x:is>
      </x:c>
    </x:row>
    <x:row r="712" s="32" customFormat="1" ht="19.5" customHeight="1">
      <x:c r="A712" s="16" t="inlineStr">
        <x:is>
          <x:t xml:space="preserve">ICT_ENGINEERING_MANAGER_M3</x:t>
        </x:is>
      </x:c>
      <x:c r="B712" s="18" t="inlineStr">
        <x:is>
          <x:t xml:space="preserve">REQUIRES_SKILL</x:t>
        </x:is>
      </x:c>
      <x:c r="C712" s="16" t="inlineStr">
        <x:is>
          <x:t xml:space="preserve">PEOPLE_MANAGEMENT</x:t>
        </x:is>
      </x:c>
      <x:c r="D712" s="25" t="n">
        <x:v>0.8</x:v>
      </x:c>
      <x:c r="E712" s="18" t="inlineStr">
        <x:is>
          <x:t xml:space="preserve">ACTIVE</x:t>
        </x:is>
      </x:c>
      <x:c r="F712" s="16" t="inlineStr">
        <x:is>
          <x:t xml:space="preserve">2026-09-24T14:30:00Z</x:t>
        </x:is>
      </x:c>
      <x:c r="G712" s="16" t="inlineStr">
        <x:is>
          <x:t xml:space="preserve">2026-09-24T14:30:00Z</x:t>
        </x:is>
      </x:c>
    </x:row>
    <x:row r="713" s="32" customFormat="1" ht="19.5" customHeight="1">
      <x:c r="A713" s="13" t="inlineStr">
        <x:is>
          <x:t xml:space="preserve">ICT_ENGINEERING_MANAGER_M3</x:t>
        </x:is>
      </x:c>
      <x:c r="B713" s="15" t="inlineStr">
        <x:is>
          <x:t xml:space="preserve">REQUIRES_SKILL</x:t>
        </x:is>
      </x:c>
      <x:c r="C713" s="13" t="inlineStr">
        <x:is>
          <x:t xml:space="preserve">ORGANIZATIONAL_CAPABILITY_DEVELOPMENT</x:t>
        </x:is>
      </x:c>
      <x:c r="D713" s="23" t="n">
        <x:v>0.8</x:v>
      </x:c>
      <x:c r="E713" s="15" t="inlineStr">
        <x:is>
          <x:t xml:space="preserve">ACTIVE</x:t>
        </x:is>
      </x:c>
      <x:c r="F713" s="13" t="inlineStr">
        <x:is>
          <x:t xml:space="preserve">2026-09-24T14:30:00Z</x:t>
        </x:is>
      </x:c>
      <x:c r="G713" s="13" t="inlineStr">
        <x:is>
          <x:t xml:space="preserve">2026-09-24T14:30:00Z</x:t>
        </x:is>
      </x:c>
    </x:row>
    <x:row r="714" s="32" customFormat="1" ht="19.5" customHeight="1">
      <x:c r="A714" s="16" t="inlineStr">
        <x:is>
          <x:t xml:space="preserve">ICT_ENGINEERING_MANAGER_M3</x:t>
        </x:is>
      </x:c>
      <x:c r="B714" s="18" t="inlineStr">
        <x:is>
          <x:t xml:space="preserve">REQUIRES_SKILL</x:t>
        </x:is>
      </x:c>
      <x:c r="C714" s="16" t="inlineStr">
        <x:is>
          <x:t xml:space="preserve">CHANGE_INNOVATION_MANAGEMENT</x:t>
        </x:is>
      </x:c>
      <x:c r="D714" s="25" t="n">
        <x:v>0.8</x:v>
      </x:c>
      <x:c r="E714" s="18" t="inlineStr">
        <x:is>
          <x:t xml:space="preserve">ACTIVE</x:t>
        </x:is>
      </x:c>
      <x:c r="F714" s="16" t="inlineStr">
        <x:is>
          <x:t xml:space="preserve">2026-09-24T14:30:00Z</x:t>
        </x:is>
      </x:c>
      <x:c r="G714" s="16" t="inlineStr">
        <x:is>
          <x:t xml:space="preserve">2026-09-24T14:30:00Z</x:t>
        </x:is>
      </x:c>
    </x:row>
    <x:row r="715" s="32" customFormat="1" ht="19.5" customHeight="1">
      <x:c r="A715" s="13" t="inlineStr">
        <x:is>
          <x:t xml:space="preserve">ICT_ENGINEERING_MANAGER_M3</x:t>
        </x:is>
      </x:c>
      <x:c r="B715" s="15" t="inlineStr">
        <x:is>
          <x:t xml:space="preserve">REQUIRES_SKILL</x:t>
        </x:is>
      </x:c>
      <x:c r="C715" s="13" t="inlineStr">
        <x:is>
          <x:t xml:space="preserve">SECURITY_FUNDAMENTALS</x:t>
        </x:is>
      </x:c>
      <x:c r="D715" s="23" t="n">
        <x:v>0.65</x:v>
      </x:c>
      <x:c r="E715" s="15" t="inlineStr">
        <x:is>
          <x:t xml:space="preserve">ACTIVE</x:t>
        </x:is>
      </x:c>
      <x:c r="F715" s="13" t="inlineStr">
        <x:is>
          <x:t xml:space="preserve">2026-09-24T14:30:00Z</x:t>
        </x:is>
      </x:c>
      <x:c r="G715" s="13" t="inlineStr">
        <x:is>
          <x:t xml:space="preserve">2026-09-24T14:30:00Z</x:t>
        </x:is>
      </x:c>
    </x:row>
    <x:row r="716" s="32" customFormat="1" ht="19.5" customHeight="1">
      <x:c r="A716" s="16" t="inlineStr">
        <x:is>
          <x:t xml:space="preserve">ICT_ENGINEERING_MANAGER_M3</x:t>
        </x:is>
      </x:c>
      <x:c r="B716" s="18" t="inlineStr">
        <x:is>
          <x:t xml:space="preserve">REQUIRES_SKILL</x:t>
        </x:is>
      </x:c>
      <x:c r="C716" s="16" t="inlineStr">
        <x:is>
          <x:t xml:space="preserve">SOFTWARE_TESTING</x:t>
        </x:is>
      </x:c>
      <x:c r="D716" s="25" t="n">
        <x:v>0.65</x:v>
      </x:c>
      <x:c r="E716" s="18" t="inlineStr">
        <x:is>
          <x:t xml:space="preserve">ACTIVE</x:t>
        </x:is>
      </x:c>
      <x:c r="F716" s="16" t="inlineStr">
        <x:is>
          <x:t xml:space="preserve">2026-09-24T14:30:00Z</x:t>
        </x:is>
      </x:c>
      <x:c r="G716" s="16" t="inlineStr">
        <x:is>
          <x:t xml:space="preserve">2026-09-24T14:30:00Z</x:t>
        </x:is>
      </x:c>
    </x:row>
    <x:row r="717" s="32" customFormat="1" ht="19.5" customHeight="1">
      <x:c r="A717" s="13" t="inlineStr">
        <x:is>
          <x:t xml:space="preserve">ICT_ENGINEERING_MANAGER_M3</x:t>
        </x:is>
      </x:c>
      <x:c r="B717" s="15" t="inlineStr">
        <x:is>
          <x:t xml:space="preserve">REQUIRES_SKILL</x:t>
        </x:is>
      </x:c>
      <x:c r="C717" s="13" t="inlineStr">
        <x:is>
          <x:t xml:space="preserve">CI_CD</x:t>
        </x:is>
      </x:c>
      <x:c r="D717" s="23" t="n">
        <x:v>0.65</x:v>
      </x:c>
      <x:c r="E717" s="15" t="inlineStr">
        <x:is>
          <x:t xml:space="preserve">ACTIVE</x:t>
        </x:is>
      </x:c>
      <x:c r="F717" s="13" t="inlineStr">
        <x:is>
          <x:t xml:space="preserve">2026-09-24T14:30:00Z</x:t>
        </x:is>
      </x:c>
      <x:c r="G717" s="13" t="inlineStr">
        <x:is>
          <x:t xml:space="preserve">2026-09-24T14:30:00Z</x:t>
        </x:is>
      </x:c>
    </x:row>
    <x:row r="718" s="32" customFormat="1" ht="19.5" customHeight="1">
      <x:c r="A718" s="16" t="inlineStr">
        <x:is>
          <x:t xml:space="preserve">ICT_ENGINEERING_MANAGER_M3</x:t>
        </x:is>
      </x:c>
      <x:c r="B718" s="18" t="inlineStr">
        <x:is>
          <x:t xml:space="preserve">REQUIRES_SKILL</x:t>
        </x:is>
      </x:c>
      <x:c r="C718" s="16" t="inlineStr">
        <x:is>
          <x:t xml:space="preserve">CLOUD_FUNDAMENTALS</x:t>
        </x:is>
      </x:c>
      <x:c r="D718" s="25" t="n">
        <x:v>0.65</x:v>
      </x:c>
      <x:c r="E718" s="18" t="inlineStr">
        <x:is>
          <x:t xml:space="preserve">ACTIVE</x:t>
        </x:is>
      </x:c>
      <x:c r="F718" s="16" t="inlineStr">
        <x:is>
          <x:t xml:space="preserve">2026-09-24T14:30:00Z</x:t>
        </x:is>
      </x:c>
      <x:c r="G718" s="16" t="inlineStr">
        <x:is>
          <x:t xml:space="preserve">2026-09-24T14:30:00Z</x:t>
        </x:is>
      </x:c>
    </x:row>
    <x:row r="719" s="32" customFormat="1" ht="19.5" customHeight="1">
      <x:c r="A719" s="13" t="inlineStr">
        <x:is>
          <x:t xml:space="preserve">ICT_ENGINEERING_MANAGER_M3</x:t>
        </x:is>
      </x:c>
      <x:c r="B719" s="15" t="inlineStr">
        <x:is>
          <x:t xml:space="preserve">REQUIRES_SKILL</x:t>
        </x:is>
      </x:c>
      <x:c r="C719" s="13" t="inlineStr">
        <x:is>
          <x:t xml:space="preserve">OBSERVABILITY</x:t>
        </x:is>
      </x:c>
      <x:c r="D719" s="23" t="n">
        <x:v>0.65</x:v>
      </x:c>
      <x:c r="E719" s="15" t="inlineStr">
        <x:is>
          <x:t xml:space="preserve">ACTIVE</x:t>
        </x:is>
      </x:c>
      <x:c r="F719" s="13" t="inlineStr">
        <x:is>
          <x:t xml:space="preserve">2026-09-24T14:30:00Z</x:t>
        </x:is>
      </x:c>
      <x:c r="G719" s="13" t="inlineStr">
        <x:is>
          <x:t xml:space="preserve">2026-09-24T14:30:00Z</x:t>
        </x:is>
      </x:c>
    </x:row>
    <x:row r="720" s="32" customFormat="1" ht="19.5" customHeight="1">
      <x:c r="A720" s="16" t="inlineStr">
        <x:is>
          <x:t xml:space="preserve">ICT_ENGINEERING_MANAGER_M3</x:t>
        </x:is>
      </x:c>
      <x:c r="B720" s="18" t="inlineStr">
        <x:is>
          <x:t xml:space="preserve">REQUIRES_SKILL</x:t>
        </x:is>
      </x:c>
      <x:c r="C720" s="16" t="inlineStr">
        <x:is>
          <x:t xml:space="preserve">DATA_PRIVACY</x:t>
        </x:is>
      </x:c>
      <x:c r="D720" s="25" t="n">
        <x:v>0.65</x:v>
      </x:c>
      <x:c r="E720" s="18" t="inlineStr">
        <x:is>
          <x:t xml:space="preserve">ACTIVE</x:t>
        </x:is>
      </x:c>
      <x:c r="F720" s="16" t="inlineStr">
        <x:is>
          <x:t xml:space="preserve">2026-09-24T14:30:00Z</x:t>
        </x:is>
      </x:c>
      <x:c r="G720" s="16" t="inlineStr">
        <x:is>
          <x:t xml:space="preserve">2026-09-24T14:30:00Z</x:t>
        </x:is>
      </x:c>
    </x:row>
    <x:row r="721" s="32" customFormat="1" ht="19.5" customHeight="1">
      <x:c r="A721" s="13" t="inlineStr">
        <x:is>
          <x:t xml:space="preserve">ICT_TECHNOLOGY_EXECUTIVE_M4</x:t>
        </x:is>
      </x:c>
      <x:c r="B721" s="15" t="inlineStr">
        <x:is>
          <x:t xml:space="preserve">REQUIRES_SKILL</x:t>
        </x:is>
      </x:c>
      <x:c r="C721" s="13" t="inlineStr">
        <x:is>
          <x:t xml:space="preserve">SYSTEM_DESIGN</x:t>
        </x:is>
      </x:c>
      <x:c r="D721" s="23" t="n">
        <x:v>0.9</x:v>
      </x:c>
      <x:c r="E721" s="15" t="inlineStr">
        <x:is>
          <x:t xml:space="preserve">ACTIVE</x:t>
        </x:is>
      </x:c>
      <x:c r="F721" s="13" t="inlineStr">
        <x:is>
          <x:t xml:space="preserve">2026-09-24T14:30:00Z</x:t>
        </x:is>
      </x:c>
      <x:c r="G721" s="13" t="inlineStr">
        <x:is>
          <x:t xml:space="preserve">2026-09-24T14:30:00Z</x:t>
        </x:is>
      </x:c>
    </x:row>
    <x:row r="722" s="32" customFormat="1" ht="19.5" customHeight="1">
      <x:c r="A722" s="16" t="inlineStr">
        <x:is>
          <x:t xml:space="preserve">ICT_TECHNOLOGY_EXECUTIVE_M4</x:t>
        </x:is>
      </x:c>
      <x:c r="B722" s="18" t="inlineStr">
        <x:is>
          <x:t xml:space="preserve">REQUIRES_SKILL</x:t>
        </x:is>
      </x:c>
      <x:c r="C722" s="16" t="inlineStr">
        <x:is>
          <x:t xml:space="preserve">SOLUTION_ARCHITECTURE</x:t>
        </x:is>
      </x:c>
      <x:c r="D722" s="25" t="n">
        <x:v>0.9</x:v>
      </x:c>
      <x:c r="E722" s="18" t="inlineStr">
        <x:is>
          <x:t xml:space="preserve">ACTIVE</x:t>
        </x:is>
      </x:c>
      <x:c r="F722" s="16" t="inlineStr">
        <x:is>
          <x:t xml:space="preserve">2026-09-24T14:30:00Z</x:t>
        </x:is>
      </x:c>
      <x:c r="G722" s="16" t="inlineStr">
        <x:is>
          <x:t xml:space="preserve">2026-09-24T14:30:00Z</x:t>
        </x:is>
      </x:c>
    </x:row>
    <x:row r="723" s="32" customFormat="1" ht="19.5" customHeight="1">
      <x:c r="A723" s="13" t="inlineStr">
        <x:is>
          <x:t xml:space="preserve">ICT_TECHNOLOGY_EXECUTIVE_M4</x:t>
        </x:is>
      </x:c>
      <x:c r="B723" s="15" t="inlineStr">
        <x:is>
          <x:t xml:space="preserve">REQUIRES_SKILL</x:t>
        </x:is>
      </x:c>
      <x:c r="C723" s="13" t="inlineStr">
        <x:is>
          <x:t xml:space="preserve">SYSTEMS_DEVELOPMENT_MANAGEMENT</x:t>
        </x:is>
      </x:c>
      <x:c r="D723" s="23" t="n">
        <x:v>0.9</x:v>
      </x:c>
      <x:c r="E723" s="15" t="inlineStr">
        <x:is>
          <x:t xml:space="preserve">ACTIVE</x:t>
        </x:is>
      </x:c>
      <x:c r="F723" s="13" t="inlineStr">
        <x:is>
          <x:t xml:space="preserve">2026-09-24T14:30:00Z</x:t>
        </x:is>
      </x:c>
      <x:c r="G723" s="13" t="inlineStr">
        <x:is>
          <x:t xml:space="preserve">2026-09-24T14:30:00Z</x:t>
        </x:is>
      </x:c>
    </x:row>
    <x:row r="724" s="32" customFormat="1" ht="19.5" customHeight="1">
      <x:c r="A724" s="16" t="inlineStr">
        <x:is>
          <x:t xml:space="preserve">ICT_TECHNOLOGY_EXECUTIVE_M4</x:t>
        </x:is>
      </x:c>
      <x:c r="B724" s="18" t="inlineStr">
        <x:is>
          <x:t xml:space="preserve">REQUIRES_SKILL</x:t>
        </x:is>
      </x:c>
      <x:c r="C724" s="16" t="inlineStr">
        <x:is>
          <x:t xml:space="preserve">TECHNOLOGY_STRATEGY</x:t>
        </x:is>
      </x:c>
      <x:c r="D724" s="25" t="n">
        <x:v>0.9</x:v>
      </x:c>
      <x:c r="E724" s="18" t="inlineStr">
        <x:is>
          <x:t xml:space="preserve">ACTIVE</x:t>
        </x:is>
      </x:c>
      <x:c r="F724" s="16" t="inlineStr">
        <x:is>
          <x:t xml:space="preserve">2026-09-24T14:30:00Z</x:t>
        </x:is>
      </x:c>
      <x:c r="G724" s="16" t="inlineStr">
        <x:is>
          <x:t xml:space="preserve">2026-09-24T14:30:00Z</x:t>
        </x:is>
      </x:c>
    </x:row>
    <x:row r="725" s="32" customFormat="1" ht="19.5" customHeight="1">
      <x:c r="A725" s="13" t="inlineStr">
        <x:is>
          <x:t xml:space="preserve">ICT_TECHNOLOGY_EXECUTIVE_M4</x:t>
        </x:is>
      </x:c>
      <x:c r="B725" s="15" t="inlineStr">
        <x:is>
          <x:t xml:space="preserve">REQUIRES_SKILL</x:t>
        </x:is>
      </x:c>
      <x:c r="C725" s="13" t="inlineStr">
        <x:is>
          <x:t xml:space="preserve">GOVERNANCE_RISK_MANAGEMENT</x:t>
        </x:is>
      </x:c>
      <x:c r="D725" s="23" t="n">
        <x:v>0.9</x:v>
      </x:c>
      <x:c r="E725" s="15" t="inlineStr">
        <x:is>
          <x:t xml:space="preserve">ACTIVE</x:t>
        </x:is>
      </x:c>
      <x:c r="F725" s="13" t="inlineStr">
        <x:is>
          <x:t xml:space="preserve">2026-09-24T14:30:00Z</x:t>
        </x:is>
      </x:c>
      <x:c r="G725" s="13" t="inlineStr">
        <x:is>
          <x:t xml:space="preserve">2026-09-24T14:30:00Z</x:t>
        </x:is>
      </x:c>
    </x:row>
    <x:row r="726" s="32" customFormat="1" ht="19.5" customHeight="1">
      <x:c r="A726" s="16" t="inlineStr">
        <x:is>
          <x:t xml:space="preserve">ICT_TECHNOLOGY_EXECUTIVE_M4</x:t>
        </x:is>
      </x:c>
      <x:c r="B726" s="18" t="inlineStr">
        <x:is>
          <x:t xml:space="preserve">REQUIRES_SKILL</x:t>
        </x:is>
      </x:c>
      <x:c r="C726" s="16" t="inlineStr">
        <x:is>
          <x:t xml:space="preserve">BUDGET_RESOURCE_MANAGEMENT</x:t>
        </x:is>
      </x:c>
      <x:c r="D726" s="25" t="n">
        <x:v>0.9</x:v>
      </x:c>
      <x:c r="E726" s="18" t="inlineStr">
        <x:is>
          <x:t xml:space="preserve">ACTIVE</x:t>
        </x:is>
      </x:c>
      <x:c r="F726" s="16" t="inlineStr">
        <x:is>
          <x:t xml:space="preserve">2026-09-24T14:30:00Z</x:t>
        </x:is>
      </x:c>
      <x:c r="G726" s="16" t="inlineStr">
        <x:is>
          <x:t xml:space="preserve">2026-09-24T14:30:00Z</x:t>
        </x:is>
      </x:c>
    </x:row>
    <x:row r="727" s="32" customFormat="1" ht="19.5" customHeight="1">
      <x:c r="A727" s="13" t="inlineStr">
        <x:is>
          <x:t xml:space="preserve">ICT_TECHNOLOGY_EXECUTIVE_M4</x:t>
        </x:is>
      </x:c>
      <x:c r="B727" s="15" t="inlineStr">
        <x:is>
          <x:t xml:space="preserve">REQUIRES_SKILL</x:t>
        </x:is>
      </x:c>
      <x:c r="C727" s="13" t="inlineStr">
        <x:is>
          <x:t xml:space="preserve">TECHNICAL_LEADERSHIP</x:t>
        </x:is>
      </x:c>
      <x:c r="D727" s="23" t="n">
        <x:v>0.9</x:v>
      </x:c>
      <x:c r="E727" s="15" t="inlineStr">
        <x:is>
          <x:t xml:space="preserve">ACTIVE</x:t>
        </x:is>
      </x:c>
      <x:c r="F727" s="13" t="inlineStr">
        <x:is>
          <x:t xml:space="preserve">2026-09-24T14:30:00Z</x:t>
        </x:is>
      </x:c>
      <x:c r="G727" s="13" t="inlineStr">
        <x:is>
          <x:t xml:space="preserve">2026-09-24T14:30:00Z</x:t>
        </x:is>
      </x:c>
    </x:row>
    <x:row r="728" s="32" customFormat="1" ht="19.5" customHeight="1">
      <x:c r="A728" s="16" t="inlineStr">
        <x:is>
          <x:t xml:space="preserve">ICT_TECHNOLOGY_EXECUTIVE_M4</x:t>
        </x:is>
      </x:c>
      <x:c r="B728" s="18" t="inlineStr">
        <x:is>
          <x:t xml:space="preserve">REQUIRES_SKILL</x:t>
        </x:is>
      </x:c>
      <x:c r="C728" s="16" t="inlineStr">
        <x:is>
          <x:t xml:space="preserve">MENTORING_COACHING</x:t>
        </x:is>
      </x:c>
      <x:c r="D728" s="25" t="n">
        <x:v>0.9</x:v>
      </x:c>
      <x:c r="E728" s="18" t="inlineStr">
        <x:is>
          <x:t xml:space="preserve">ACTIVE</x:t>
        </x:is>
      </x:c>
      <x:c r="F728" s="16" t="inlineStr">
        <x:is>
          <x:t xml:space="preserve">2026-09-24T14:30:00Z</x:t>
        </x:is>
      </x:c>
      <x:c r="G728" s="16" t="inlineStr">
        <x:is>
          <x:t xml:space="preserve">2026-09-24T14:30:00Z</x:t>
        </x:is>
      </x:c>
    </x:row>
    <x:row r="729" s="32" customFormat="1" ht="19.5" customHeight="1">
      <x:c r="A729" s="13" t="inlineStr">
        <x:is>
          <x:t xml:space="preserve">ICT_TECHNOLOGY_EXECUTIVE_M4</x:t>
        </x:is>
      </x:c>
      <x:c r="B729" s="15" t="inlineStr">
        <x:is>
          <x:t xml:space="preserve">REQUIRES_SKILL</x:t>
        </x:is>
      </x:c>
      <x:c r="C729" s="13" t="inlineStr">
        <x:is>
          <x:t xml:space="preserve">STAKEHOLDER_MANAGEMENT</x:t>
        </x:is>
      </x:c>
      <x:c r="D729" s="23" t="n">
        <x:v>0.9</x:v>
      </x:c>
      <x:c r="E729" s="15" t="inlineStr">
        <x:is>
          <x:t xml:space="preserve">ACTIVE</x:t>
        </x:is>
      </x:c>
      <x:c r="F729" s="13" t="inlineStr">
        <x:is>
          <x:t xml:space="preserve">2026-09-24T14:30:00Z</x:t>
        </x:is>
      </x:c>
      <x:c r="G729" s="13" t="inlineStr">
        <x:is>
          <x:t xml:space="preserve">2026-09-24T14:30:00Z</x:t>
        </x:is>
      </x:c>
    </x:row>
    <x:row r="730" s="32" customFormat="1" ht="19.5" customHeight="1">
      <x:c r="A730" s="16" t="inlineStr">
        <x:is>
          <x:t xml:space="preserve">ICT_TECHNOLOGY_EXECUTIVE_M4</x:t>
        </x:is>
      </x:c>
      <x:c r="B730" s="18" t="inlineStr">
        <x:is>
          <x:t xml:space="preserve">REQUIRES_SKILL</x:t>
        </x:is>
      </x:c>
      <x:c r="C730" s="16" t="inlineStr">
        <x:is>
          <x:t xml:space="preserve">PEOPLE_MANAGEMENT</x:t>
        </x:is>
      </x:c>
      <x:c r="D730" s="25" t="n">
        <x:v>0.9</x:v>
      </x:c>
      <x:c r="E730" s="18" t="inlineStr">
        <x:is>
          <x:t xml:space="preserve">ACTIVE</x:t>
        </x:is>
      </x:c>
      <x:c r="F730" s="16" t="inlineStr">
        <x:is>
          <x:t xml:space="preserve">2026-09-24T14:30:00Z</x:t>
        </x:is>
      </x:c>
      <x:c r="G730" s="16" t="inlineStr">
        <x:is>
          <x:t xml:space="preserve">2026-09-24T14:30:00Z</x:t>
        </x:is>
      </x:c>
    </x:row>
    <x:row r="731" s="32" customFormat="1" ht="19.5" customHeight="1">
      <x:c r="A731" s="13" t="inlineStr">
        <x:is>
          <x:t xml:space="preserve">ICT_TECHNOLOGY_EXECUTIVE_M4</x:t>
        </x:is>
      </x:c>
      <x:c r="B731" s="15" t="inlineStr">
        <x:is>
          <x:t xml:space="preserve">REQUIRES_SKILL</x:t>
        </x:is>
      </x:c>
      <x:c r="C731" s="13" t="inlineStr">
        <x:is>
          <x:t xml:space="preserve">ORGANIZATIONAL_CAPABILITY_DEVELOPMENT</x:t>
        </x:is>
      </x:c>
      <x:c r="D731" s="23" t="n">
        <x:v>0.9</x:v>
      </x:c>
      <x:c r="E731" s="15" t="inlineStr">
        <x:is>
          <x:t xml:space="preserve">ACTIVE</x:t>
        </x:is>
      </x:c>
      <x:c r="F731" s="13" t="inlineStr">
        <x:is>
          <x:t xml:space="preserve">2026-09-24T14:30:00Z</x:t>
        </x:is>
      </x:c>
      <x:c r="G731" s="13" t="inlineStr">
        <x:is>
          <x:t xml:space="preserve">2026-09-24T14:30:00Z</x:t>
        </x:is>
      </x:c>
    </x:row>
    <x:row r="732" s="32" customFormat="1" ht="19.5" customHeight="1">
      <x:c r="A732" s="16" t="inlineStr">
        <x:is>
          <x:t xml:space="preserve">ICT_TECHNOLOGY_EXECUTIVE_M4</x:t>
        </x:is>
      </x:c>
      <x:c r="B732" s="18" t="inlineStr">
        <x:is>
          <x:t xml:space="preserve">REQUIRES_SKILL</x:t>
        </x:is>
      </x:c>
      <x:c r="C732" s="16" t="inlineStr">
        <x:is>
          <x:t xml:space="preserve">CHANGE_INNOVATION_MANAGEMENT</x:t>
        </x:is>
      </x:c>
      <x:c r="D732" s="25" t="n">
        <x:v>0.9</x:v>
      </x:c>
      <x:c r="E732" s="18" t="inlineStr">
        <x:is>
          <x:t xml:space="preserve">ACTIVE</x:t>
        </x:is>
      </x:c>
      <x:c r="F732" s="16" t="inlineStr">
        <x:is>
          <x:t xml:space="preserve">2026-09-24T14:30:00Z</x:t>
        </x:is>
      </x:c>
      <x:c r="G732" s="16" t="inlineStr">
        <x:is>
          <x:t xml:space="preserve">2026-09-24T14:30:00Z</x:t>
        </x:is>
      </x:c>
    </x:row>
    <x:row r="733" s="32" customFormat="1" ht="19.5" customHeight="1">
      <x:c r="A733" s="13" t="inlineStr">
        <x:is>
          <x:t xml:space="preserve">ICT_TECHNOLOGY_EXECUTIVE_M4</x:t>
        </x:is>
      </x:c>
      <x:c r="B733" s="15" t="inlineStr">
        <x:is>
          <x:t xml:space="preserve">REQUIRES_SKILL</x:t>
        </x:is>
      </x:c>
      <x:c r="C733" s="13" t="inlineStr">
        <x:is>
          <x:t xml:space="preserve">SECURITY_FUNDAMENTALS</x:t>
        </x:is>
      </x:c>
      <x:c r="D733" s="23" t="n">
        <x:v>0.75</x:v>
      </x:c>
      <x:c r="E733" s="15" t="inlineStr">
        <x:is>
          <x:t xml:space="preserve">ACTIVE</x:t>
        </x:is>
      </x:c>
      <x:c r="F733" s="13" t="inlineStr">
        <x:is>
          <x:t xml:space="preserve">2026-09-24T14:30:00Z</x:t>
        </x:is>
      </x:c>
      <x:c r="G733" s="13" t="inlineStr">
        <x:is>
          <x:t xml:space="preserve">2026-09-24T14:30:00Z</x:t>
        </x:is>
      </x:c>
    </x:row>
    <x:row r="734" s="32" customFormat="1" ht="19.5" customHeight="1">
      <x:c r="A734" s="16" t="inlineStr">
        <x:is>
          <x:t xml:space="preserve">ICT_TECHNOLOGY_EXECUTIVE_M4</x:t>
        </x:is>
      </x:c>
      <x:c r="B734" s="18" t="inlineStr">
        <x:is>
          <x:t xml:space="preserve">REQUIRES_SKILL</x:t>
        </x:is>
      </x:c>
      <x:c r="C734" s="16" t="inlineStr">
        <x:is>
          <x:t xml:space="preserve">SOFTWARE_TESTING</x:t>
        </x:is>
      </x:c>
      <x:c r="D734" s="25" t="n">
        <x:v>0.75</x:v>
      </x:c>
      <x:c r="E734" s="18" t="inlineStr">
        <x:is>
          <x:t xml:space="preserve">ACTIVE</x:t>
        </x:is>
      </x:c>
      <x:c r="F734" s="16" t="inlineStr">
        <x:is>
          <x:t xml:space="preserve">2026-09-24T14:30:00Z</x:t>
        </x:is>
      </x:c>
      <x:c r="G734" s="16" t="inlineStr">
        <x:is>
          <x:t xml:space="preserve">2026-09-24T14:30:00Z</x:t>
        </x:is>
      </x:c>
    </x:row>
    <x:row r="735" s="32" customFormat="1" ht="19.5" customHeight="1">
      <x:c r="A735" s="13" t="inlineStr">
        <x:is>
          <x:t xml:space="preserve">ICT_TECHNOLOGY_EXECUTIVE_M4</x:t>
        </x:is>
      </x:c>
      <x:c r="B735" s="15" t="inlineStr">
        <x:is>
          <x:t xml:space="preserve">REQUIRES_SKILL</x:t>
        </x:is>
      </x:c>
      <x:c r="C735" s="13" t="inlineStr">
        <x:is>
          <x:t xml:space="preserve">CI_CD</x:t>
        </x:is>
      </x:c>
      <x:c r="D735" s="23" t="n">
        <x:v>0.75</x:v>
      </x:c>
      <x:c r="E735" s="15" t="inlineStr">
        <x:is>
          <x:t xml:space="preserve">ACTIVE</x:t>
        </x:is>
      </x:c>
      <x:c r="F735" s="13" t="inlineStr">
        <x:is>
          <x:t xml:space="preserve">2026-09-24T14:30:00Z</x:t>
        </x:is>
      </x:c>
      <x:c r="G735" s="13" t="inlineStr">
        <x:is>
          <x:t xml:space="preserve">2026-09-24T14:30:00Z</x:t>
        </x:is>
      </x:c>
    </x:row>
    <x:row r="736" s="32" customFormat="1" ht="19.5" customHeight="1">
      <x:c r="A736" s="16" t="inlineStr">
        <x:is>
          <x:t xml:space="preserve">ICT_TECHNOLOGY_EXECUTIVE_M4</x:t>
        </x:is>
      </x:c>
      <x:c r="B736" s="18" t="inlineStr">
        <x:is>
          <x:t xml:space="preserve">REQUIRES_SKILL</x:t>
        </x:is>
      </x:c>
      <x:c r="C736" s="16" t="inlineStr">
        <x:is>
          <x:t xml:space="preserve">CLOUD_FUNDAMENTALS</x:t>
        </x:is>
      </x:c>
      <x:c r="D736" s="25" t="n">
        <x:v>0.75</x:v>
      </x:c>
      <x:c r="E736" s="18" t="inlineStr">
        <x:is>
          <x:t xml:space="preserve">ACTIVE</x:t>
        </x:is>
      </x:c>
      <x:c r="F736" s="16" t="inlineStr">
        <x:is>
          <x:t xml:space="preserve">2026-09-24T14:30:00Z</x:t>
        </x:is>
      </x:c>
      <x:c r="G736" s="16" t="inlineStr">
        <x:is>
          <x:t xml:space="preserve">2026-09-24T14:30:00Z</x:t>
        </x:is>
      </x:c>
    </x:row>
    <x:row r="737" s="32" customFormat="1" ht="19.5" customHeight="1">
      <x:c r="A737" s="13" t="inlineStr">
        <x:is>
          <x:t xml:space="preserve">ICT_TECHNOLOGY_EXECUTIVE_M4</x:t>
        </x:is>
      </x:c>
      <x:c r="B737" s="15" t="inlineStr">
        <x:is>
          <x:t xml:space="preserve">REQUIRES_SKILL</x:t>
        </x:is>
      </x:c>
      <x:c r="C737" s="13" t="inlineStr">
        <x:is>
          <x:t xml:space="preserve">OBSERVABILITY</x:t>
        </x:is>
      </x:c>
      <x:c r="D737" s="23" t="n">
        <x:v>0.75</x:v>
      </x:c>
      <x:c r="E737" s="15" t="inlineStr">
        <x:is>
          <x:t xml:space="preserve">ACTIVE</x:t>
        </x:is>
      </x:c>
      <x:c r="F737" s="13" t="inlineStr">
        <x:is>
          <x:t xml:space="preserve">2026-09-24T14:30:00Z</x:t>
        </x:is>
      </x:c>
      <x:c r="G737" s="13" t="inlineStr">
        <x:is>
          <x:t xml:space="preserve">2026-09-24T14:30:00Z</x:t>
        </x:is>
      </x:c>
    </x:row>
    <x:row r="738" s="32" customFormat="1" ht="19.5" customHeight="1">
      <x:c r="A738" s="16" t="inlineStr">
        <x:is>
          <x:t xml:space="preserve">ICT_TECHNOLOGY_EXECUTIVE_M4</x:t>
        </x:is>
      </x:c>
      <x:c r="B738" s="18" t="inlineStr">
        <x:is>
          <x:t xml:space="preserve">REQUIRES_SKILL</x:t>
        </x:is>
      </x:c>
      <x:c r="C738" s="16" t="inlineStr">
        <x:is>
          <x:t xml:space="preserve">DATA_PRIVACY</x:t>
        </x:is>
      </x:c>
      <x:c r="D738" s="25" t="n">
        <x:v>0.75</x:v>
      </x:c>
      <x:c r="E738" s="18" t="inlineStr">
        <x:is>
          <x:t xml:space="preserve">ACTIVE</x:t>
        </x:is>
      </x:c>
      <x:c r="F738" s="16" t="inlineStr">
        <x:is>
          <x:t xml:space="preserve">2026-09-24T14:30:00Z</x:t>
        </x:is>
      </x:c>
      <x:c r="G738" s="16" t="inlineStr">
        <x:is>
          <x:t xml:space="preserve">2026-09-24T14:30:00Z</x:t>
        </x:is>
      </x:c>
    </x:row>
    <x:row r="739" s="32" customFormat="1" ht="19.5" customHeight="1">
      <x:c r="A739" s="13" t="inlineStr">
        <x:is>
          <x:t xml:space="preserve">DATA_ENGINEERING_MANAGER_M3</x:t>
        </x:is>
      </x:c>
      <x:c r="B739" s="15" t="inlineStr">
        <x:is>
          <x:t xml:space="preserve">REQUIRES_SKILL</x:t>
        </x:is>
      </x:c>
      <x:c r="C739" s="13" t="inlineStr">
        <x:is>
          <x:t xml:space="preserve">SYSTEM_DESIGN</x:t>
        </x:is>
      </x:c>
      <x:c r="D739" s="23" t="n">
        <x:v>0.8</x:v>
      </x:c>
      <x:c r="E739" s="15" t="inlineStr">
        <x:is>
          <x:t xml:space="preserve">ACTIVE</x:t>
        </x:is>
      </x:c>
      <x:c r="F739" s="13" t="inlineStr">
        <x:is>
          <x:t xml:space="preserve">2026-09-24T14:30:00Z</x:t>
        </x:is>
      </x:c>
      <x:c r="G739" s="13" t="inlineStr">
        <x:is>
          <x:t xml:space="preserve">2026-09-24T14:30:00Z</x:t>
        </x:is>
      </x:c>
    </x:row>
    <x:row r="740" s="32" customFormat="1" ht="19.5" customHeight="1">
      <x:c r="A740" s="16" t="inlineStr">
        <x:is>
          <x:t xml:space="preserve">DATA_ENGINEERING_MANAGER_M3</x:t>
        </x:is>
      </x:c>
      <x:c r="B740" s="18" t="inlineStr">
        <x:is>
          <x:t xml:space="preserve">REQUIRES_SKILL</x:t>
        </x:is>
      </x:c>
      <x:c r="C740" s="16" t="inlineStr">
        <x:is>
          <x:t xml:space="preserve">SOLUTION_ARCHITECTURE</x:t>
        </x:is>
      </x:c>
      <x:c r="D740" s="25" t="n">
        <x:v>0.8</x:v>
      </x:c>
      <x:c r="E740" s="18" t="inlineStr">
        <x:is>
          <x:t xml:space="preserve">ACTIVE</x:t>
        </x:is>
      </x:c>
      <x:c r="F740" s="16" t="inlineStr">
        <x:is>
          <x:t xml:space="preserve">2026-09-24T14:30:00Z</x:t>
        </x:is>
      </x:c>
      <x:c r="G740" s="16" t="inlineStr">
        <x:is>
          <x:t xml:space="preserve">2026-09-24T14:30:00Z</x:t>
        </x:is>
      </x:c>
    </x:row>
    <x:row r="741" s="32" customFormat="1" ht="19.5" customHeight="1">
      <x:c r="A741" s="13" t="inlineStr">
        <x:is>
          <x:t xml:space="preserve">DATA_ENGINEERING_MANAGER_M3</x:t>
        </x:is>
      </x:c>
      <x:c r="B741" s="15" t="inlineStr">
        <x:is>
          <x:t xml:space="preserve">REQUIRES_SKILL</x:t>
        </x:is>
      </x:c>
      <x:c r="C741" s="13" t="inlineStr">
        <x:is>
          <x:t xml:space="preserve">SYSTEMS_DEVELOPMENT_MANAGEMENT</x:t>
        </x:is>
      </x:c>
      <x:c r="D741" s="23" t="n">
        <x:v>0.8</x:v>
      </x:c>
      <x:c r="E741" s="15" t="inlineStr">
        <x:is>
          <x:t xml:space="preserve">ACTIVE</x:t>
        </x:is>
      </x:c>
      <x:c r="F741" s="13" t="inlineStr">
        <x:is>
          <x:t xml:space="preserve">2026-09-24T14:30:00Z</x:t>
        </x:is>
      </x:c>
      <x:c r="G741" s="13" t="inlineStr">
        <x:is>
          <x:t xml:space="preserve">2026-09-24T14:30:00Z</x:t>
        </x:is>
      </x:c>
    </x:row>
    <x:row r="742" s="32" customFormat="1" ht="19.5" customHeight="1">
      <x:c r="A742" s="16" t="inlineStr">
        <x:is>
          <x:t xml:space="preserve">DATA_ENGINEERING_MANAGER_M3</x:t>
        </x:is>
      </x:c>
      <x:c r="B742" s="18" t="inlineStr">
        <x:is>
          <x:t xml:space="preserve">REQUIRES_SKILL</x:t>
        </x:is>
      </x:c>
      <x:c r="C742" s="16" t="inlineStr">
        <x:is>
          <x:t xml:space="preserve">TECHNOLOGY_STRATEGY</x:t>
        </x:is>
      </x:c>
      <x:c r="D742" s="25" t="n">
        <x:v>0.8</x:v>
      </x:c>
      <x:c r="E742" s="18" t="inlineStr">
        <x:is>
          <x:t xml:space="preserve">ACTIVE</x:t>
        </x:is>
      </x:c>
      <x:c r="F742" s="16" t="inlineStr">
        <x:is>
          <x:t xml:space="preserve">2026-09-24T14:30:00Z</x:t>
        </x:is>
      </x:c>
      <x:c r="G742" s="16" t="inlineStr">
        <x:is>
          <x:t xml:space="preserve">2026-09-24T14:30:00Z</x:t>
        </x:is>
      </x:c>
    </x:row>
    <x:row r="743" s="32" customFormat="1" ht="19.5" customHeight="1">
      <x:c r="A743" s="13" t="inlineStr">
        <x:is>
          <x:t xml:space="preserve">DATA_ENGINEERING_MANAGER_M3</x:t>
        </x:is>
      </x:c>
      <x:c r="B743" s="15" t="inlineStr">
        <x:is>
          <x:t xml:space="preserve">REQUIRES_SKILL</x:t>
        </x:is>
      </x:c>
      <x:c r="C743" s="13" t="inlineStr">
        <x:is>
          <x:t xml:space="preserve">GOVERNANCE_RISK_MANAGEMENT</x:t>
        </x:is>
      </x:c>
      <x:c r="D743" s="23" t="n">
        <x:v>0.8</x:v>
      </x:c>
      <x:c r="E743" s="15" t="inlineStr">
        <x:is>
          <x:t xml:space="preserve">ACTIVE</x:t>
        </x:is>
      </x:c>
      <x:c r="F743" s="13" t="inlineStr">
        <x:is>
          <x:t xml:space="preserve">2026-09-24T14:30:00Z</x:t>
        </x:is>
      </x:c>
      <x:c r="G743" s="13" t="inlineStr">
        <x:is>
          <x:t xml:space="preserve">2026-09-24T14:30:00Z</x:t>
        </x:is>
      </x:c>
    </x:row>
    <x:row r="744" s="32" customFormat="1" ht="19.5" customHeight="1">
      <x:c r="A744" s="16" t="inlineStr">
        <x:is>
          <x:t xml:space="preserve">DATA_ENGINEERING_MANAGER_M3</x:t>
        </x:is>
      </x:c>
      <x:c r="B744" s="18" t="inlineStr">
        <x:is>
          <x:t xml:space="preserve">REQUIRES_SKILL</x:t>
        </x:is>
      </x:c>
      <x:c r="C744" s="16" t="inlineStr">
        <x:is>
          <x:t xml:space="preserve">BUDGET_RESOURCE_MANAGEMENT</x:t>
        </x:is>
      </x:c>
      <x:c r="D744" s="25" t="n">
        <x:v>0.8</x:v>
      </x:c>
      <x:c r="E744" s="18" t="inlineStr">
        <x:is>
          <x:t xml:space="preserve">ACTIVE</x:t>
        </x:is>
      </x:c>
      <x:c r="F744" s="16" t="inlineStr">
        <x:is>
          <x:t xml:space="preserve">2026-09-24T14:30:00Z</x:t>
        </x:is>
      </x:c>
      <x:c r="G744" s="16" t="inlineStr">
        <x:is>
          <x:t xml:space="preserve">2026-09-24T14:30:00Z</x:t>
        </x:is>
      </x:c>
    </x:row>
    <x:row r="745" s="32" customFormat="1" ht="19.5" customHeight="1">
      <x:c r="A745" s="13" t="inlineStr">
        <x:is>
          <x:t xml:space="preserve">DATA_ENGINEERING_MANAGER_M3</x:t>
        </x:is>
      </x:c>
      <x:c r="B745" s="15" t="inlineStr">
        <x:is>
          <x:t xml:space="preserve">REQUIRES_SKILL</x:t>
        </x:is>
      </x:c>
      <x:c r="C745" s="13" t="inlineStr">
        <x:is>
          <x:t xml:space="preserve">TECHNICAL_LEADERSHIP</x:t>
        </x:is>
      </x:c>
      <x:c r="D745" s="23" t="n">
        <x:v>0.8</x:v>
      </x:c>
      <x:c r="E745" s="15" t="inlineStr">
        <x:is>
          <x:t xml:space="preserve">ACTIVE</x:t>
        </x:is>
      </x:c>
      <x:c r="F745" s="13" t="inlineStr">
        <x:is>
          <x:t xml:space="preserve">2026-09-24T14:30:00Z</x:t>
        </x:is>
      </x:c>
      <x:c r="G745" s="13" t="inlineStr">
        <x:is>
          <x:t xml:space="preserve">2026-09-24T14:30:00Z</x:t>
        </x:is>
      </x:c>
    </x:row>
    <x:row r="746" s="32" customFormat="1" ht="19.5" customHeight="1">
      <x:c r="A746" s="16" t="inlineStr">
        <x:is>
          <x:t xml:space="preserve">DATA_ENGINEERING_MANAGER_M3</x:t>
        </x:is>
      </x:c>
      <x:c r="B746" s="18" t="inlineStr">
        <x:is>
          <x:t xml:space="preserve">REQUIRES_SKILL</x:t>
        </x:is>
      </x:c>
      <x:c r="C746" s="16" t="inlineStr">
        <x:is>
          <x:t xml:space="preserve">MENTORING_COACHING</x:t>
        </x:is>
      </x:c>
      <x:c r="D746" s="25" t="n">
        <x:v>0.8</x:v>
      </x:c>
      <x:c r="E746" s="18" t="inlineStr">
        <x:is>
          <x:t xml:space="preserve">ACTIVE</x:t>
        </x:is>
      </x:c>
      <x:c r="F746" s="16" t="inlineStr">
        <x:is>
          <x:t xml:space="preserve">2026-09-24T14:30:00Z</x:t>
        </x:is>
      </x:c>
      <x:c r="G746" s="16" t="inlineStr">
        <x:is>
          <x:t xml:space="preserve">2026-09-24T14:30:00Z</x:t>
        </x:is>
      </x:c>
    </x:row>
    <x:row r="747" s="32" customFormat="1" ht="19.5" customHeight="1">
      <x:c r="A747" s="13" t="inlineStr">
        <x:is>
          <x:t xml:space="preserve">DATA_ENGINEERING_MANAGER_M3</x:t>
        </x:is>
      </x:c>
      <x:c r="B747" s="15" t="inlineStr">
        <x:is>
          <x:t xml:space="preserve">REQUIRES_SKILL</x:t>
        </x:is>
      </x:c>
      <x:c r="C747" s="13" t="inlineStr">
        <x:is>
          <x:t xml:space="preserve">STAKEHOLDER_MANAGEMENT</x:t>
        </x:is>
      </x:c>
      <x:c r="D747" s="23" t="n">
        <x:v>0.8</x:v>
      </x:c>
      <x:c r="E747" s="15" t="inlineStr">
        <x:is>
          <x:t xml:space="preserve">ACTIVE</x:t>
        </x:is>
      </x:c>
      <x:c r="F747" s="13" t="inlineStr">
        <x:is>
          <x:t xml:space="preserve">2026-09-24T14:30:00Z</x:t>
        </x:is>
      </x:c>
      <x:c r="G747" s="13" t="inlineStr">
        <x:is>
          <x:t xml:space="preserve">2026-09-24T14:30:00Z</x:t>
        </x:is>
      </x:c>
    </x:row>
    <x:row r="748" s="32" customFormat="1" ht="19.5" customHeight="1">
      <x:c r="A748" s="16" t="inlineStr">
        <x:is>
          <x:t xml:space="preserve">DATA_ENGINEERING_MANAGER_M3</x:t>
        </x:is>
      </x:c>
      <x:c r="B748" s="18" t="inlineStr">
        <x:is>
          <x:t xml:space="preserve">REQUIRES_SKILL</x:t>
        </x:is>
      </x:c>
      <x:c r="C748" s="16" t="inlineStr">
        <x:is>
          <x:t xml:space="preserve">PEOPLE_MANAGEMENT</x:t>
        </x:is>
      </x:c>
      <x:c r="D748" s="25" t="n">
        <x:v>0.8</x:v>
      </x:c>
      <x:c r="E748" s="18" t="inlineStr">
        <x:is>
          <x:t xml:space="preserve">ACTIVE</x:t>
        </x:is>
      </x:c>
      <x:c r="F748" s="16" t="inlineStr">
        <x:is>
          <x:t xml:space="preserve">2026-09-24T14:30:00Z</x:t>
        </x:is>
      </x:c>
      <x:c r="G748" s="16" t="inlineStr">
        <x:is>
          <x:t xml:space="preserve">2026-09-24T14:30:00Z</x:t>
        </x:is>
      </x:c>
    </x:row>
    <x:row r="749" s="32" customFormat="1" ht="19.5" customHeight="1">
      <x:c r="A749" s="13" t="inlineStr">
        <x:is>
          <x:t xml:space="preserve">DATA_ENGINEERING_MANAGER_M3</x:t>
        </x:is>
      </x:c>
      <x:c r="B749" s="15" t="inlineStr">
        <x:is>
          <x:t xml:space="preserve">REQUIRES_SKILL</x:t>
        </x:is>
      </x:c>
      <x:c r="C749" s="13" t="inlineStr">
        <x:is>
          <x:t xml:space="preserve">ORGANIZATIONAL_CAPABILITY_DEVELOPMENT</x:t>
        </x:is>
      </x:c>
      <x:c r="D749" s="23" t="n">
        <x:v>0.8</x:v>
      </x:c>
      <x:c r="E749" s="15" t="inlineStr">
        <x:is>
          <x:t xml:space="preserve">ACTIVE</x:t>
        </x:is>
      </x:c>
      <x:c r="F749" s="13" t="inlineStr">
        <x:is>
          <x:t xml:space="preserve">2026-09-24T14:30:00Z</x:t>
        </x:is>
      </x:c>
      <x:c r="G749" s="13" t="inlineStr">
        <x:is>
          <x:t xml:space="preserve">2026-09-24T14:30:00Z</x:t>
        </x:is>
      </x:c>
    </x:row>
    <x:row r="750" s="32" customFormat="1" ht="19.5" customHeight="1">
      <x:c r="A750" s="16" t="inlineStr">
        <x:is>
          <x:t xml:space="preserve">DATA_ENGINEERING_MANAGER_M3</x:t>
        </x:is>
      </x:c>
      <x:c r="B750" s="18" t="inlineStr">
        <x:is>
          <x:t xml:space="preserve">REQUIRES_SKILL</x:t>
        </x:is>
      </x:c>
      <x:c r="C750" s="16" t="inlineStr">
        <x:is>
          <x:t xml:space="preserve">CHANGE_INNOVATION_MANAGEMENT</x:t>
        </x:is>
      </x:c>
      <x:c r="D750" s="25" t="n">
        <x:v>0.8</x:v>
      </x:c>
      <x:c r="E750" s="18" t="inlineStr">
        <x:is>
          <x:t xml:space="preserve">ACTIVE</x:t>
        </x:is>
      </x:c>
      <x:c r="F750" s="16" t="inlineStr">
        <x:is>
          <x:t xml:space="preserve">2026-09-24T14:30:00Z</x:t>
        </x:is>
      </x:c>
      <x:c r="G750" s="16" t="inlineStr">
        <x:is>
          <x:t xml:space="preserve">2026-09-24T14:30:00Z</x:t>
        </x:is>
      </x:c>
    </x:row>
    <x:row r="751" s="32" customFormat="1" ht="19.5" customHeight="1">
      <x:c r="A751" s="13" t="inlineStr">
        <x:is>
          <x:t xml:space="preserve">DATA_ENGINEERING_MANAGER_M3</x:t>
        </x:is>
      </x:c>
      <x:c r="B751" s="15" t="inlineStr">
        <x:is>
          <x:t xml:space="preserve">REQUIRES_SKILL</x:t>
        </x:is>
      </x:c>
      <x:c r="C751" s="13" t="inlineStr">
        <x:is>
          <x:t xml:space="preserve">ANALYTICAL_DATA_MODELING</x:t>
        </x:is>
      </x:c>
      <x:c r="D751" s="23" t="n">
        <x:v>0.65</x:v>
      </x:c>
      <x:c r="E751" s="15" t="inlineStr">
        <x:is>
          <x:t xml:space="preserve">ACTIVE</x:t>
        </x:is>
      </x:c>
      <x:c r="F751" s="13" t="inlineStr">
        <x:is>
          <x:t xml:space="preserve">2026-09-24T14:30:00Z</x:t>
        </x:is>
      </x:c>
      <x:c r="G751" s="13" t="inlineStr">
        <x:is>
          <x:t xml:space="preserve">2026-09-24T14:30:00Z</x:t>
        </x:is>
      </x:c>
    </x:row>
    <x:row r="752" s="32" customFormat="1" ht="19.5" customHeight="1">
      <x:c r="A752" s="16" t="inlineStr">
        <x:is>
          <x:t xml:space="preserve">DATA_ENGINEERING_MANAGER_M3</x:t>
        </x:is>
      </x:c>
      <x:c r="B752" s="18" t="inlineStr">
        <x:is>
          <x:t xml:space="preserve">REQUIRES_SKILL</x:t>
        </x:is>
      </x:c>
      <x:c r="C752" s="16" t="inlineStr">
        <x:is>
          <x:t xml:space="preserve">DATA_WAREHOUSING</x:t>
        </x:is>
      </x:c>
      <x:c r="D752" s="25" t="n">
        <x:v>0.65</x:v>
      </x:c>
      <x:c r="E752" s="18" t="inlineStr">
        <x:is>
          <x:t xml:space="preserve">ACTIVE</x:t>
        </x:is>
      </x:c>
      <x:c r="F752" s="16" t="inlineStr">
        <x:is>
          <x:t xml:space="preserve">2026-09-24T14:30:00Z</x:t>
        </x:is>
      </x:c>
      <x:c r="G752" s="16" t="inlineStr">
        <x:is>
          <x:t xml:space="preserve">2026-09-24T14:30:00Z</x:t>
        </x:is>
      </x:c>
    </x:row>
    <x:row r="753" s="32" customFormat="1" ht="19.5" customHeight="1">
      <x:c r="A753" s="13" t="inlineStr">
        <x:is>
          <x:t xml:space="preserve">DATA_ENGINEERING_MANAGER_M3</x:t>
        </x:is>
      </x:c>
      <x:c r="B753" s="15" t="inlineStr">
        <x:is>
          <x:t xml:space="preserve">REQUIRES_SKILL</x:t>
        </x:is>
      </x:c>
      <x:c r="C753" s="13" t="inlineStr">
        <x:is>
          <x:t xml:space="preserve">DISTRIBUTED_DATA_PROCESSING</x:t>
        </x:is>
      </x:c>
      <x:c r="D753" s="23" t="n">
        <x:v>0.65</x:v>
      </x:c>
      <x:c r="E753" s="15" t="inlineStr">
        <x:is>
          <x:t xml:space="preserve">ACTIVE</x:t>
        </x:is>
      </x:c>
      <x:c r="F753" s="13" t="inlineStr">
        <x:is>
          <x:t xml:space="preserve">2026-09-24T14:30:00Z</x:t>
        </x:is>
      </x:c>
      <x:c r="G753" s="13" t="inlineStr">
        <x:is>
          <x:t xml:space="preserve">2026-09-24T14:30:00Z</x:t>
        </x:is>
      </x:c>
    </x:row>
    <x:row r="754" s="32" customFormat="1" ht="19.5" customHeight="1">
      <x:c r="A754" s="16" t="inlineStr">
        <x:is>
          <x:t xml:space="preserve">DATA_ENGINEERING_MANAGER_M3</x:t>
        </x:is>
      </x:c>
      <x:c r="B754" s="18" t="inlineStr">
        <x:is>
          <x:t xml:space="preserve">REQUIRES_SKILL</x:t>
        </x:is>
      </x:c>
      <x:c r="C754" s="16" t="inlineStr">
        <x:is>
          <x:t xml:space="preserve">DATA_QUALITY</x:t>
        </x:is>
      </x:c>
      <x:c r="D754" s="25" t="n">
        <x:v>0.65</x:v>
      </x:c>
      <x:c r="E754" s="18" t="inlineStr">
        <x:is>
          <x:t xml:space="preserve">ACTIVE</x:t>
        </x:is>
      </x:c>
      <x:c r="F754" s="16" t="inlineStr">
        <x:is>
          <x:t xml:space="preserve">2026-09-24T14:30:00Z</x:t>
        </x:is>
      </x:c>
      <x:c r="G754" s="16" t="inlineStr">
        <x:is>
          <x:t xml:space="preserve">2026-09-24T14:30:00Z</x:t>
        </x:is>
      </x:c>
    </x:row>
    <x:row r="755" s="32" customFormat="1" ht="19.5" customHeight="1">
      <x:c r="A755" s="13" t="inlineStr">
        <x:is>
          <x:t xml:space="preserve">DATA_ENGINEERING_MANAGER_M3</x:t>
        </x:is>
      </x:c>
      <x:c r="B755" s="15" t="inlineStr">
        <x:is>
          <x:t xml:space="preserve">REQUIRES_SKILL</x:t>
        </x:is>
      </x:c>
      <x:c r="C755" s="13" t="inlineStr">
        <x:is>
          <x:t xml:space="preserve">DATA_GOVERNANCE</x:t>
        </x:is>
      </x:c>
      <x:c r="D755" s="23" t="n">
        <x:v>0.65</x:v>
      </x:c>
      <x:c r="E755" s="15" t="inlineStr">
        <x:is>
          <x:t xml:space="preserve">ACTIVE</x:t>
        </x:is>
      </x:c>
      <x:c r="F755" s="13" t="inlineStr">
        <x:is>
          <x:t xml:space="preserve">2026-09-24T14:30:00Z</x:t>
        </x:is>
      </x:c>
      <x:c r="G755" s="13" t="inlineStr">
        <x:is>
          <x:t xml:space="preserve">2026-09-24T14:30:00Z</x:t>
        </x:is>
      </x:c>
    </x:row>
    <x:row r="756" s="32" customFormat="1" ht="19.5" customHeight="1">
      <x:c r="A756" s="16" t="inlineStr">
        <x:is>
          <x:t xml:space="preserve">DATA_ENGINEERING_MANAGER_M3</x:t>
        </x:is>
      </x:c>
      <x:c r="B756" s="18" t="inlineStr">
        <x:is>
          <x:t xml:space="preserve">REQUIRES_SKILL</x:t>
        </x:is>
      </x:c>
      <x:c r="C756" s="16" t="inlineStr">
        <x:is>
          <x:t xml:space="preserve">DATA_PRIVACY</x:t>
        </x:is>
      </x:c>
      <x:c r="D756" s="25" t="n">
        <x:v>0.65</x:v>
      </x:c>
      <x:c r="E756" s="18" t="inlineStr">
        <x:is>
          <x:t xml:space="preserve">ACTIVE</x:t>
        </x:is>
      </x:c>
      <x:c r="F756" s="16" t="inlineStr">
        <x:is>
          <x:t xml:space="preserve">2026-09-24T14:30:00Z</x:t>
        </x:is>
      </x:c>
      <x:c r="G756" s="16" t="inlineStr">
        <x:is>
          <x:t xml:space="preserve">2026-09-24T14:30:00Z</x:t>
        </x:is>
      </x:c>
    </x:row>
    <x:row r="757" s="32" customFormat="1" ht="19.5" customHeight="1">
      <x:c r="A757" s="13" t="inlineStr">
        <x:is>
          <x:t xml:space="preserve">DATA_TECHNOLOGY_EXECUTIVE_M4</x:t>
        </x:is>
      </x:c>
      <x:c r="B757" s="15" t="inlineStr">
        <x:is>
          <x:t xml:space="preserve">REQUIRES_SKILL</x:t>
        </x:is>
      </x:c>
      <x:c r="C757" s="13" t="inlineStr">
        <x:is>
          <x:t xml:space="preserve">SYSTEM_DESIGN</x:t>
        </x:is>
      </x:c>
      <x:c r="D757" s="23" t="n">
        <x:v>0.9</x:v>
      </x:c>
      <x:c r="E757" s="15" t="inlineStr">
        <x:is>
          <x:t xml:space="preserve">ACTIVE</x:t>
        </x:is>
      </x:c>
      <x:c r="F757" s="13" t="inlineStr">
        <x:is>
          <x:t xml:space="preserve">2026-09-24T14:30:00Z</x:t>
        </x:is>
      </x:c>
      <x:c r="G757" s="13" t="inlineStr">
        <x:is>
          <x:t xml:space="preserve">2026-09-24T14:30:00Z</x:t>
        </x:is>
      </x:c>
    </x:row>
    <x:row r="758" s="32" customFormat="1" ht="19.5" customHeight="1">
      <x:c r="A758" s="16" t="inlineStr">
        <x:is>
          <x:t xml:space="preserve">DATA_TECHNOLOGY_EXECUTIVE_M4</x:t>
        </x:is>
      </x:c>
      <x:c r="B758" s="18" t="inlineStr">
        <x:is>
          <x:t xml:space="preserve">REQUIRES_SKILL</x:t>
        </x:is>
      </x:c>
      <x:c r="C758" s="16" t="inlineStr">
        <x:is>
          <x:t xml:space="preserve">SOLUTION_ARCHITECTURE</x:t>
        </x:is>
      </x:c>
      <x:c r="D758" s="25" t="n">
        <x:v>0.9</x:v>
      </x:c>
      <x:c r="E758" s="18" t="inlineStr">
        <x:is>
          <x:t xml:space="preserve">ACTIVE</x:t>
        </x:is>
      </x:c>
      <x:c r="F758" s="16" t="inlineStr">
        <x:is>
          <x:t xml:space="preserve">2026-09-24T14:30:00Z</x:t>
        </x:is>
      </x:c>
      <x:c r="G758" s="16" t="inlineStr">
        <x:is>
          <x:t xml:space="preserve">2026-09-24T14:30:00Z</x:t>
        </x:is>
      </x:c>
    </x:row>
    <x:row r="759" s="32" customFormat="1" ht="19.5" customHeight="1">
      <x:c r="A759" s="13" t="inlineStr">
        <x:is>
          <x:t xml:space="preserve">DATA_TECHNOLOGY_EXECUTIVE_M4</x:t>
        </x:is>
      </x:c>
      <x:c r="B759" s="15" t="inlineStr">
        <x:is>
          <x:t xml:space="preserve">REQUIRES_SKILL</x:t>
        </x:is>
      </x:c>
      <x:c r="C759" s="13" t="inlineStr">
        <x:is>
          <x:t xml:space="preserve">SYSTEMS_DEVELOPMENT_MANAGEMENT</x:t>
        </x:is>
      </x:c>
      <x:c r="D759" s="23" t="n">
        <x:v>0.9</x:v>
      </x:c>
      <x:c r="E759" s="15" t="inlineStr">
        <x:is>
          <x:t xml:space="preserve">ACTIVE</x:t>
        </x:is>
      </x:c>
      <x:c r="F759" s="13" t="inlineStr">
        <x:is>
          <x:t xml:space="preserve">2026-09-24T14:30:00Z</x:t>
        </x:is>
      </x:c>
      <x:c r="G759" s="13" t="inlineStr">
        <x:is>
          <x:t xml:space="preserve">2026-09-24T14:30:00Z</x:t>
        </x:is>
      </x:c>
    </x:row>
    <x:row r="760" s="32" customFormat="1" ht="19.5" customHeight="1">
      <x:c r="A760" s="16" t="inlineStr">
        <x:is>
          <x:t xml:space="preserve">DATA_TECHNOLOGY_EXECUTIVE_M4</x:t>
        </x:is>
      </x:c>
      <x:c r="B760" s="18" t="inlineStr">
        <x:is>
          <x:t xml:space="preserve">REQUIRES_SKILL</x:t>
        </x:is>
      </x:c>
      <x:c r="C760" s="16" t="inlineStr">
        <x:is>
          <x:t xml:space="preserve">TECHNOLOGY_STRATEGY</x:t>
        </x:is>
      </x:c>
      <x:c r="D760" s="25" t="n">
        <x:v>0.9</x:v>
      </x:c>
      <x:c r="E760" s="18" t="inlineStr">
        <x:is>
          <x:t xml:space="preserve">ACTIVE</x:t>
        </x:is>
      </x:c>
      <x:c r="F760" s="16" t="inlineStr">
        <x:is>
          <x:t xml:space="preserve">2026-09-24T14:30:00Z</x:t>
        </x:is>
      </x:c>
      <x:c r="G760" s="16" t="inlineStr">
        <x:is>
          <x:t xml:space="preserve">2026-09-24T14:30:00Z</x:t>
        </x:is>
      </x:c>
    </x:row>
    <x:row r="761" s="32" customFormat="1" ht="19.5" customHeight="1">
      <x:c r="A761" s="13" t="inlineStr">
        <x:is>
          <x:t xml:space="preserve">DATA_TECHNOLOGY_EXECUTIVE_M4</x:t>
        </x:is>
      </x:c>
      <x:c r="B761" s="15" t="inlineStr">
        <x:is>
          <x:t xml:space="preserve">REQUIRES_SKILL</x:t>
        </x:is>
      </x:c>
      <x:c r="C761" s="13" t="inlineStr">
        <x:is>
          <x:t xml:space="preserve">GOVERNANCE_RISK_MANAGEMENT</x:t>
        </x:is>
      </x:c>
      <x:c r="D761" s="23" t="n">
        <x:v>0.9</x:v>
      </x:c>
      <x:c r="E761" s="15" t="inlineStr">
        <x:is>
          <x:t xml:space="preserve">ACTIVE</x:t>
        </x:is>
      </x:c>
      <x:c r="F761" s="13" t="inlineStr">
        <x:is>
          <x:t xml:space="preserve">2026-09-24T14:30:00Z</x:t>
        </x:is>
      </x:c>
      <x:c r="G761" s="13" t="inlineStr">
        <x:is>
          <x:t xml:space="preserve">2026-09-24T14:30:00Z</x:t>
        </x:is>
      </x:c>
    </x:row>
    <x:row r="762" s="32" customFormat="1" ht="19.5" customHeight="1">
      <x:c r="A762" s="16" t="inlineStr">
        <x:is>
          <x:t xml:space="preserve">DATA_TECHNOLOGY_EXECUTIVE_M4</x:t>
        </x:is>
      </x:c>
      <x:c r="B762" s="18" t="inlineStr">
        <x:is>
          <x:t xml:space="preserve">REQUIRES_SKILL</x:t>
        </x:is>
      </x:c>
      <x:c r="C762" s="16" t="inlineStr">
        <x:is>
          <x:t xml:space="preserve">BUDGET_RESOURCE_MANAGEMENT</x:t>
        </x:is>
      </x:c>
      <x:c r="D762" s="25" t="n">
        <x:v>0.9</x:v>
      </x:c>
      <x:c r="E762" s="18" t="inlineStr">
        <x:is>
          <x:t xml:space="preserve">ACTIVE</x:t>
        </x:is>
      </x:c>
      <x:c r="F762" s="16" t="inlineStr">
        <x:is>
          <x:t xml:space="preserve">2026-09-24T14:30:00Z</x:t>
        </x:is>
      </x:c>
      <x:c r="G762" s="16" t="inlineStr">
        <x:is>
          <x:t xml:space="preserve">2026-09-24T14:30:00Z</x:t>
        </x:is>
      </x:c>
    </x:row>
    <x:row r="763" s="32" customFormat="1" ht="19.5" customHeight="1">
      <x:c r="A763" s="13" t="inlineStr">
        <x:is>
          <x:t xml:space="preserve">DATA_TECHNOLOGY_EXECUTIVE_M4</x:t>
        </x:is>
      </x:c>
      <x:c r="B763" s="15" t="inlineStr">
        <x:is>
          <x:t xml:space="preserve">REQUIRES_SKILL</x:t>
        </x:is>
      </x:c>
      <x:c r="C763" s="13" t="inlineStr">
        <x:is>
          <x:t xml:space="preserve">TECHNICAL_LEADERSHIP</x:t>
        </x:is>
      </x:c>
      <x:c r="D763" s="23" t="n">
        <x:v>0.9</x:v>
      </x:c>
      <x:c r="E763" s="15" t="inlineStr">
        <x:is>
          <x:t xml:space="preserve">ACTIVE</x:t>
        </x:is>
      </x:c>
      <x:c r="F763" s="13" t="inlineStr">
        <x:is>
          <x:t xml:space="preserve">2026-09-24T14:30:00Z</x:t>
        </x:is>
      </x:c>
      <x:c r="G763" s="13" t="inlineStr">
        <x:is>
          <x:t xml:space="preserve">2026-09-24T14:30:00Z</x:t>
        </x:is>
      </x:c>
    </x:row>
    <x:row r="764" s="32" customFormat="1" ht="19.5" customHeight="1">
      <x:c r="A764" s="16" t="inlineStr">
        <x:is>
          <x:t xml:space="preserve">DATA_TECHNOLOGY_EXECUTIVE_M4</x:t>
        </x:is>
      </x:c>
      <x:c r="B764" s="18" t="inlineStr">
        <x:is>
          <x:t xml:space="preserve">REQUIRES_SKILL</x:t>
        </x:is>
      </x:c>
      <x:c r="C764" s="16" t="inlineStr">
        <x:is>
          <x:t xml:space="preserve">MENTORING_COACHING</x:t>
        </x:is>
      </x:c>
      <x:c r="D764" s="25" t="n">
        <x:v>0.9</x:v>
      </x:c>
      <x:c r="E764" s="18" t="inlineStr">
        <x:is>
          <x:t xml:space="preserve">ACTIVE</x:t>
        </x:is>
      </x:c>
      <x:c r="F764" s="16" t="inlineStr">
        <x:is>
          <x:t xml:space="preserve">2026-09-24T14:30:00Z</x:t>
        </x:is>
      </x:c>
      <x:c r="G764" s="16" t="inlineStr">
        <x:is>
          <x:t xml:space="preserve">2026-09-24T14:30:00Z</x:t>
        </x:is>
      </x:c>
    </x:row>
    <x:row r="765" s="32" customFormat="1" ht="19.5" customHeight="1">
      <x:c r="A765" s="13" t="inlineStr">
        <x:is>
          <x:t xml:space="preserve">DATA_TECHNOLOGY_EXECUTIVE_M4</x:t>
        </x:is>
      </x:c>
      <x:c r="B765" s="15" t="inlineStr">
        <x:is>
          <x:t xml:space="preserve">REQUIRES_SKILL</x:t>
        </x:is>
      </x:c>
      <x:c r="C765" s="13" t="inlineStr">
        <x:is>
          <x:t xml:space="preserve">STAKEHOLDER_MANAGEMENT</x:t>
        </x:is>
      </x:c>
      <x:c r="D765" s="23" t="n">
        <x:v>0.9</x:v>
      </x:c>
      <x:c r="E765" s="15" t="inlineStr">
        <x:is>
          <x:t xml:space="preserve">ACTIVE</x:t>
        </x:is>
      </x:c>
      <x:c r="F765" s="13" t="inlineStr">
        <x:is>
          <x:t xml:space="preserve">2026-09-24T14:30:00Z</x:t>
        </x:is>
      </x:c>
      <x:c r="G765" s="13" t="inlineStr">
        <x:is>
          <x:t xml:space="preserve">2026-09-24T14:30:00Z</x:t>
        </x:is>
      </x:c>
    </x:row>
    <x:row r="766" s="32" customFormat="1" ht="19.5" customHeight="1">
      <x:c r="A766" s="16" t="inlineStr">
        <x:is>
          <x:t xml:space="preserve">DATA_TECHNOLOGY_EXECUTIVE_M4</x:t>
        </x:is>
      </x:c>
      <x:c r="B766" s="18" t="inlineStr">
        <x:is>
          <x:t xml:space="preserve">REQUIRES_SKILL</x:t>
        </x:is>
      </x:c>
      <x:c r="C766" s="16" t="inlineStr">
        <x:is>
          <x:t xml:space="preserve">PEOPLE_MANAGEMENT</x:t>
        </x:is>
      </x:c>
      <x:c r="D766" s="25" t="n">
        <x:v>0.9</x:v>
      </x:c>
      <x:c r="E766" s="18" t="inlineStr">
        <x:is>
          <x:t xml:space="preserve">ACTIVE</x:t>
        </x:is>
      </x:c>
      <x:c r="F766" s="16" t="inlineStr">
        <x:is>
          <x:t xml:space="preserve">2026-09-24T14:30:00Z</x:t>
        </x:is>
      </x:c>
      <x:c r="G766" s="16" t="inlineStr">
        <x:is>
          <x:t xml:space="preserve">2026-09-24T14:30:00Z</x:t>
        </x:is>
      </x:c>
    </x:row>
    <x:row r="767" s="32" customFormat="1" ht="19.5" customHeight="1">
      <x:c r="A767" s="13" t="inlineStr">
        <x:is>
          <x:t xml:space="preserve">DATA_TECHNOLOGY_EXECUTIVE_M4</x:t>
        </x:is>
      </x:c>
      <x:c r="B767" s="15" t="inlineStr">
        <x:is>
          <x:t xml:space="preserve">REQUIRES_SKILL</x:t>
        </x:is>
      </x:c>
      <x:c r="C767" s="13" t="inlineStr">
        <x:is>
          <x:t xml:space="preserve">ORGANIZATIONAL_CAPABILITY_DEVELOPMENT</x:t>
        </x:is>
      </x:c>
      <x:c r="D767" s="23" t="n">
        <x:v>0.9</x:v>
      </x:c>
      <x:c r="E767" s="15" t="inlineStr">
        <x:is>
          <x:t xml:space="preserve">ACTIVE</x:t>
        </x:is>
      </x:c>
      <x:c r="F767" s="13" t="inlineStr">
        <x:is>
          <x:t xml:space="preserve">2026-09-24T14:30:00Z</x:t>
        </x:is>
      </x:c>
      <x:c r="G767" s="13" t="inlineStr">
        <x:is>
          <x:t xml:space="preserve">2026-09-24T14:30:00Z</x:t>
        </x:is>
      </x:c>
    </x:row>
    <x:row r="768" s="32" customFormat="1" ht="19.5" customHeight="1">
      <x:c r="A768" s="16" t="inlineStr">
        <x:is>
          <x:t xml:space="preserve">DATA_TECHNOLOGY_EXECUTIVE_M4</x:t>
        </x:is>
      </x:c>
      <x:c r="B768" s="18" t="inlineStr">
        <x:is>
          <x:t xml:space="preserve">REQUIRES_SKILL</x:t>
        </x:is>
      </x:c>
      <x:c r="C768" s="16" t="inlineStr">
        <x:is>
          <x:t xml:space="preserve">CHANGE_INNOVATION_MANAGEMENT</x:t>
        </x:is>
      </x:c>
      <x:c r="D768" s="25" t="n">
        <x:v>0.9</x:v>
      </x:c>
      <x:c r="E768" s="18" t="inlineStr">
        <x:is>
          <x:t xml:space="preserve">ACTIVE</x:t>
        </x:is>
      </x:c>
      <x:c r="F768" s="16" t="inlineStr">
        <x:is>
          <x:t xml:space="preserve">2026-09-24T14:30:00Z</x:t>
        </x:is>
      </x:c>
      <x:c r="G768" s="16" t="inlineStr">
        <x:is>
          <x:t xml:space="preserve">2026-09-24T14:30:00Z</x:t>
        </x:is>
      </x:c>
    </x:row>
    <x:row r="769" s="32" customFormat="1" ht="19.5" customHeight="1">
      <x:c r="A769" s="13" t="inlineStr">
        <x:is>
          <x:t xml:space="preserve">DATA_TECHNOLOGY_EXECUTIVE_M4</x:t>
        </x:is>
      </x:c>
      <x:c r="B769" s="15" t="inlineStr">
        <x:is>
          <x:t xml:space="preserve">REQUIRES_SKILL</x:t>
        </x:is>
      </x:c>
      <x:c r="C769" s="13" t="inlineStr">
        <x:is>
          <x:t xml:space="preserve">ANALYTICAL_DATA_MODELING</x:t>
        </x:is>
      </x:c>
      <x:c r="D769" s="23" t="n">
        <x:v>0.75</x:v>
      </x:c>
      <x:c r="E769" s="15" t="inlineStr">
        <x:is>
          <x:t xml:space="preserve">ACTIVE</x:t>
        </x:is>
      </x:c>
      <x:c r="F769" s="13" t="inlineStr">
        <x:is>
          <x:t xml:space="preserve">2026-09-24T14:30:00Z</x:t>
        </x:is>
      </x:c>
      <x:c r="G769" s="13" t="inlineStr">
        <x:is>
          <x:t xml:space="preserve">2026-09-24T14:30:00Z</x:t>
        </x:is>
      </x:c>
    </x:row>
    <x:row r="770" s="32" customFormat="1" ht="19.5" customHeight="1">
      <x:c r="A770" s="16" t="inlineStr">
        <x:is>
          <x:t xml:space="preserve">DATA_TECHNOLOGY_EXECUTIVE_M4</x:t>
        </x:is>
      </x:c>
      <x:c r="B770" s="18" t="inlineStr">
        <x:is>
          <x:t xml:space="preserve">REQUIRES_SKILL</x:t>
        </x:is>
      </x:c>
      <x:c r="C770" s="16" t="inlineStr">
        <x:is>
          <x:t xml:space="preserve">DATA_WAREHOUSING</x:t>
        </x:is>
      </x:c>
      <x:c r="D770" s="25" t="n">
        <x:v>0.75</x:v>
      </x:c>
      <x:c r="E770" s="18" t="inlineStr">
        <x:is>
          <x:t xml:space="preserve">ACTIVE</x:t>
        </x:is>
      </x:c>
      <x:c r="F770" s="16" t="inlineStr">
        <x:is>
          <x:t xml:space="preserve">2026-09-24T14:30:00Z</x:t>
        </x:is>
      </x:c>
      <x:c r="G770" s="16" t="inlineStr">
        <x:is>
          <x:t xml:space="preserve">2026-09-24T14:30:00Z</x:t>
        </x:is>
      </x:c>
    </x:row>
    <x:row r="771" s="32" customFormat="1" ht="19.5" customHeight="1">
      <x:c r="A771" s="13" t="inlineStr">
        <x:is>
          <x:t xml:space="preserve">DATA_TECHNOLOGY_EXECUTIVE_M4</x:t>
        </x:is>
      </x:c>
      <x:c r="B771" s="15" t="inlineStr">
        <x:is>
          <x:t xml:space="preserve">REQUIRES_SKILL</x:t>
        </x:is>
      </x:c>
      <x:c r="C771" s="13" t="inlineStr">
        <x:is>
          <x:t xml:space="preserve">DISTRIBUTED_DATA_PROCESSING</x:t>
        </x:is>
      </x:c>
      <x:c r="D771" s="23" t="n">
        <x:v>0.75</x:v>
      </x:c>
      <x:c r="E771" s="15" t="inlineStr">
        <x:is>
          <x:t xml:space="preserve">ACTIVE</x:t>
        </x:is>
      </x:c>
      <x:c r="F771" s="13" t="inlineStr">
        <x:is>
          <x:t xml:space="preserve">2026-09-24T14:30:00Z</x:t>
        </x:is>
      </x:c>
      <x:c r="G771" s="13" t="inlineStr">
        <x:is>
          <x:t xml:space="preserve">2026-09-24T14:30:00Z</x:t>
        </x:is>
      </x:c>
    </x:row>
    <x:row r="772" s="32" customFormat="1" ht="19.5" customHeight="1">
      <x:c r="A772" s="16" t="inlineStr">
        <x:is>
          <x:t xml:space="preserve">DATA_TECHNOLOGY_EXECUTIVE_M4</x:t>
        </x:is>
      </x:c>
      <x:c r="B772" s="18" t="inlineStr">
        <x:is>
          <x:t xml:space="preserve">REQUIRES_SKILL</x:t>
        </x:is>
      </x:c>
      <x:c r="C772" s="16" t="inlineStr">
        <x:is>
          <x:t xml:space="preserve">DATA_QUALITY</x:t>
        </x:is>
      </x:c>
      <x:c r="D772" s="25" t="n">
        <x:v>0.75</x:v>
      </x:c>
      <x:c r="E772" s="18" t="inlineStr">
        <x:is>
          <x:t xml:space="preserve">ACTIVE</x:t>
        </x:is>
      </x:c>
      <x:c r="F772" s="16" t="inlineStr">
        <x:is>
          <x:t xml:space="preserve">2026-09-24T14:30:00Z</x:t>
        </x:is>
      </x:c>
      <x:c r="G772" s="16" t="inlineStr">
        <x:is>
          <x:t xml:space="preserve">2026-09-24T14:30:00Z</x:t>
        </x:is>
      </x:c>
    </x:row>
    <x:row r="773" s="32" customFormat="1" ht="19.5" customHeight="1">
      <x:c r="A773" s="13" t="inlineStr">
        <x:is>
          <x:t xml:space="preserve">DATA_TECHNOLOGY_EXECUTIVE_M4</x:t>
        </x:is>
      </x:c>
      <x:c r="B773" s="15" t="inlineStr">
        <x:is>
          <x:t xml:space="preserve">REQUIRES_SKILL</x:t>
        </x:is>
      </x:c>
      <x:c r="C773" s="13" t="inlineStr">
        <x:is>
          <x:t xml:space="preserve">DATA_GOVERNANCE</x:t>
        </x:is>
      </x:c>
      <x:c r="D773" s="23" t="n">
        <x:v>0.75</x:v>
      </x:c>
      <x:c r="E773" s="15" t="inlineStr">
        <x:is>
          <x:t xml:space="preserve">ACTIVE</x:t>
        </x:is>
      </x:c>
      <x:c r="F773" s="13" t="inlineStr">
        <x:is>
          <x:t xml:space="preserve">2026-09-24T14:30:00Z</x:t>
        </x:is>
      </x:c>
      <x:c r="G773" s="13" t="inlineStr">
        <x:is>
          <x:t xml:space="preserve">2026-09-24T14:30:00Z</x:t>
        </x:is>
      </x:c>
    </x:row>
    <x:row r="774" s="32" customFormat="1" ht="19.5" customHeight="1">
      <x:c r="A774" s="16" t="inlineStr">
        <x:is>
          <x:t xml:space="preserve">DATA_TECHNOLOGY_EXECUTIVE_M4</x:t>
        </x:is>
      </x:c>
      <x:c r="B774" s="18" t="inlineStr">
        <x:is>
          <x:t xml:space="preserve">REQUIRES_SKILL</x:t>
        </x:is>
      </x:c>
      <x:c r="C774" s="16" t="inlineStr">
        <x:is>
          <x:t xml:space="preserve">DATA_PRIVACY</x:t>
        </x:is>
      </x:c>
      <x:c r="D774" s="25" t="n">
        <x:v>0.75</x:v>
      </x:c>
      <x:c r="E774" s="18" t="inlineStr">
        <x:is>
          <x:t xml:space="preserve">ACTIVE</x:t>
        </x:is>
      </x:c>
      <x:c r="F774" s="16" t="inlineStr">
        <x:is>
          <x:t xml:space="preserve">2026-09-24T14:30:00Z</x:t>
        </x:is>
      </x:c>
      <x:c r="G774" s="16" t="inlineStr">
        <x:is>
          <x:t xml:space="preserve">2026-09-24T14:30:00Z</x:t>
        </x:is>
      </x:c>
    </x:row>
    <x:row r="775" s="32" customFormat="1" ht="19.5" customHeight="1">
      <x:c r="A775" s="13" t="inlineStr">
        <x:is>
          <x:t xml:space="preserve">AI_ENGINEERING_MANAGER_M3</x:t>
        </x:is>
      </x:c>
      <x:c r="B775" s="15" t="inlineStr">
        <x:is>
          <x:t xml:space="preserve">REQUIRES_SKILL</x:t>
        </x:is>
      </x:c>
      <x:c r="C775" s="13" t="inlineStr">
        <x:is>
          <x:t xml:space="preserve">SYSTEM_DESIGN</x:t>
        </x:is>
      </x:c>
      <x:c r="D775" s="23" t="n">
        <x:v>0.8</x:v>
      </x:c>
      <x:c r="E775" s="15" t="inlineStr">
        <x:is>
          <x:t xml:space="preserve">ACTIVE</x:t>
        </x:is>
      </x:c>
      <x:c r="F775" s="13" t="inlineStr">
        <x:is>
          <x:t xml:space="preserve">2026-09-24T14:30:00Z</x:t>
        </x:is>
      </x:c>
      <x:c r="G775" s="13" t="inlineStr">
        <x:is>
          <x:t xml:space="preserve">2026-09-24T14:30:00Z</x:t>
        </x:is>
      </x:c>
    </x:row>
    <x:row r="776" s="32" customFormat="1" ht="19.5" customHeight="1">
      <x:c r="A776" s="16" t="inlineStr">
        <x:is>
          <x:t xml:space="preserve">AI_ENGINEERING_MANAGER_M3</x:t>
        </x:is>
      </x:c>
      <x:c r="B776" s="18" t="inlineStr">
        <x:is>
          <x:t xml:space="preserve">REQUIRES_SKILL</x:t>
        </x:is>
      </x:c>
      <x:c r="C776" s="16" t="inlineStr">
        <x:is>
          <x:t xml:space="preserve">SOLUTION_ARCHITECTURE</x:t>
        </x:is>
      </x:c>
      <x:c r="D776" s="25" t="n">
        <x:v>0.8</x:v>
      </x:c>
      <x:c r="E776" s="18" t="inlineStr">
        <x:is>
          <x:t xml:space="preserve">ACTIVE</x:t>
        </x:is>
      </x:c>
      <x:c r="F776" s="16" t="inlineStr">
        <x:is>
          <x:t xml:space="preserve">2026-09-24T14:30:00Z</x:t>
        </x:is>
      </x:c>
      <x:c r="G776" s="16" t="inlineStr">
        <x:is>
          <x:t xml:space="preserve">2026-09-24T14:30:00Z</x:t>
        </x:is>
      </x:c>
    </x:row>
    <x:row r="777" s="32" customFormat="1" ht="19.5" customHeight="1">
      <x:c r="A777" s="13" t="inlineStr">
        <x:is>
          <x:t xml:space="preserve">AI_ENGINEERING_MANAGER_M3</x:t>
        </x:is>
      </x:c>
      <x:c r="B777" s="15" t="inlineStr">
        <x:is>
          <x:t xml:space="preserve">REQUIRES_SKILL</x:t>
        </x:is>
      </x:c>
      <x:c r="C777" s="13" t="inlineStr">
        <x:is>
          <x:t xml:space="preserve">SYSTEMS_DEVELOPMENT_MANAGEMENT</x:t>
        </x:is>
      </x:c>
      <x:c r="D777" s="23" t="n">
        <x:v>0.8</x:v>
      </x:c>
      <x:c r="E777" s="15" t="inlineStr">
        <x:is>
          <x:t xml:space="preserve">ACTIVE</x:t>
        </x:is>
      </x:c>
      <x:c r="F777" s="13" t="inlineStr">
        <x:is>
          <x:t xml:space="preserve">2026-09-24T14:30:00Z</x:t>
        </x:is>
      </x:c>
      <x:c r="G777" s="13" t="inlineStr">
        <x:is>
          <x:t xml:space="preserve">2026-09-24T14:30:00Z</x:t>
        </x:is>
      </x:c>
    </x:row>
    <x:row r="778" s="32" customFormat="1" ht="19.5" customHeight="1">
      <x:c r="A778" s="16" t="inlineStr">
        <x:is>
          <x:t xml:space="preserve">AI_ENGINEERING_MANAGER_M3</x:t>
        </x:is>
      </x:c>
      <x:c r="B778" s="18" t="inlineStr">
        <x:is>
          <x:t xml:space="preserve">REQUIRES_SKILL</x:t>
        </x:is>
      </x:c>
      <x:c r="C778" s="16" t="inlineStr">
        <x:is>
          <x:t xml:space="preserve">TECHNOLOGY_STRATEGY</x:t>
        </x:is>
      </x:c>
      <x:c r="D778" s="25" t="n">
        <x:v>0.8</x:v>
      </x:c>
      <x:c r="E778" s="18" t="inlineStr">
        <x:is>
          <x:t xml:space="preserve">ACTIVE</x:t>
        </x:is>
      </x:c>
      <x:c r="F778" s="16" t="inlineStr">
        <x:is>
          <x:t xml:space="preserve">2026-09-24T14:30:00Z</x:t>
        </x:is>
      </x:c>
      <x:c r="G778" s="16" t="inlineStr">
        <x:is>
          <x:t xml:space="preserve">2026-09-24T14:30:00Z</x:t>
        </x:is>
      </x:c>
    </x:row>
    <x:row r="779" s="32" customFormat="1" ht="19.5" customHeight="1">
      <x:c r="A779" s="13" t="inlineStr">
        <x:is>
          <x:t xml:space="preserve">AI_ENGINEERING_MANAGER_M3</x:t>
        </x:is>
      </x:c>
      <x:c r="B779" s="15" t="inlineStr">
        <x:is>
          <x:t xml:space="preserve">REQUIRES_SKILL</x:t>
        </x:is>
      </x:c>
      <x:c r="C779" s="13" t="inlineStr">
        <x:is>
          <x:t xml:space="preserve">GOVERNANCE_RISK_MANAGEMENT</x:t>
        </x:is>
      </x:c>
      <x:c r="D779" s="23" t="n">
        <x:v>0.8</x:v>
      </x:c>
      <x:c r="E779" s="15" t="inlineStr">
        <x:is>
          <x:t xml:space="preserve">ACTIVE</x:t>
        </x:is>
      </x:c>
      <x:c r="F779" s="13" t="inlineStr">
        <x:is>
          <x:t xml:space="preserve">2026-09-24T14:30:00Z</x:t>
        </x:is>
      </x:c>
      <x:c r="G779" s="13" t="inlineStr">
        <x:is>
          <x:t xml:space="preserve">2026-09-24T14:30:00Z</x:t>
        </x:is>
      </x:c>
    </x:row>
    <x:row r="780" s="32" customFormat="1" ht="19.5" customHeight="1">
      <x:c r="A780" s="16" t="inlineStr">
        <x:is>
          <x:t xml:space="preserve">AI_ENGINEERING_MANAGER_M3</x:t>
        </x:is>
      </x:c>
      <x:c r="B780" s="18" t="inlineStr">
        <x:is>
          <x:t xml:space="preserve">REQUIRES_SKILL</x:t>
        </x:is>
      </x:c>
      <x:c r="C780" s="16" t="inlineStr">
        <x:is>
          <x:t xml:space="preserve">BUDGET_RESOURCE_MANAGEMENT</x:t>
        </x:is>
      </x:c>
      <x:c r="D780" s="25" t="n">
        <x:v>0.8</x:v>
      </x:c>
      <x:c r="E780" s="18" t="inlineStr">
        <x:is>
          <x:t xml:space="preserve">ACTIVE</x:t>
        </x:is>
      </x:c>
      <x:c r="F780" s="16" t="inlineStr">
        <x:is>
          <x:t xml:space="preserve">2026-09-24T14:30:00Z</x:t>
        </x:is>
      </x:c>
      <x:c r="G780" s="16" t="inlineStr">
        <x:is>
          <x:t xml:space="preserve">2026-09-24T14:30:00Z</x:t>
        </x:is>
      </x:c>
    </x:row>
    <x:row r="781" s="32" customFormat="1" ht="19.5" customHeight="1">
      <x:c r="A781" s="13" t="inlineStr">
        <x:is>
          <x:t xml:space="preserve">AI_ENGINEERING_MANAGER_M3</x:t>
        </x:is>
      </x:c>
      <x:c r="B781" s="15" t="inlineStr">
        <x:is>
          <x:t xml:space="preserve">REQUIRES_SKILL</x:t>
        </x:is>
      </x:c>
      <x:c r="C781" s="13" t="inlineStr">
        <x:is>
          <x:t xml:space="preserve">TECHNICAL_LEADERSHIP</x:t>
        </x:is>
      </x:c>
      <x:c r="D781" s="23" t="n">
        <x:v>0.8</x:v>
      </x:c>
      <x:c r="E781" s="15" t="inlineStr">
        <x:is>
          <x:t xml:space="preserve">ACTIVE</x:t>
        </x:is>
      </x:c>
      <x:c r="F781" s="13" t="inlineStr">
        <x:is>
          <x:t xml:space="preserve">2026-09-24T14:30:00Z</x:t>
        </x:is>
      </x:c>
      <x:c r="G781" s="13" t="inlineStr">
        <x:is>
          <x:t xml:space="preserve">2026-09-24T14:30:00Z</x:t>
        </x:is>
      </x:c>
    </x:row>
    <x:row r="782" s="32" customFormat="1" ht="19.5" customHeight="1">
      <x:c r="A782" s="16" t="inlineStr">
        <x:is>
          <x:t xml:space="preserve">AI_ENGINEERING_MANAGER_M3</x:t>
        </x:is>
      </x:c>
      <x:c r="B782" s="18" t="inlineStr">
        <x:is>
          <x:t xml:space="preserve">REQUIRES_SKILL</x:t>
        </x:is>
      </x:c>
      <x:c r="C782" s="16" t="inlineStr">
        <x:is>
          <x:t xml:space="preserve">MENTORING_COACHING</x:t>
        </x:is>
      </x:c>
      <x:c r="D782" s="25" t="n">
        <x:v>0.8</x:v>
      </x:c>
      <x:c r="E782" s="18" t="inlineStr">
        <x:is>
          <x:t xml:space="preserve">ACTIVE</x:t>
        </x:is>
      </x:c>
      <x:c r="F782" s="16" t="inlineStr">
        <x:is>
          <x:t xml:space="preserve">2026-09-24T14:30:00Z</x:t>
        </x:is>
      </x:c>
      <x:c r="G782" s="16" t="inlineStr">
        <x:is>
          <x:t xml:space="preserve">2026-09-24T14:30:00Z</x:t>
        </x:is>
      </x:c>
    </x:row>
    <x:row r="783" s="32" customFormat="1" ht="19.5" customHeight="1">
      <x:c r="A783" s="13" t="inlineStr">
        <x:is>
          <x:t xml:space="preserve">AI_ENGINEERING_MANAGER_M3</x:t>
        </x:is>
      </x:c>
      <x:c r="B783" s="15" t="inlineStr">
        <x:is>
          <x:t xml:space="preserve">REQUIRES_SKILL</x:t>
        </x:is>
      </x:c>
      <x:c r="C783" s="13" t="inlineStr">
        <x:is>
          <x:t xml:space="preserve">STAKEHOLDER_MANAGEMENT</x:t>
        </x:is>
      </x:c>
      <x:c r="D783" s="23" t="n">
        <x:v>0.8</x:v>
      </x:c>
      <x:c r="E783" s="15" t="inlineStr">
        <x:is>
          <x:t xml:space="preserve">ACTIVE</x:t>
        </x:is>
      </x:c>
      <x:c r="F783" s="13" t="inlineStr">
        <x:is>
          <x:t xml:space="preserve">2026-09-24T14:30:00Z</x:t>
        </x:is>
      </x:c>
      <x:c r="G783" s="13" t="inlineStr">
        <x:is>
          <x:t xml:space="preserve">2026-09-24T14:30:00Z</x:t>
        </x:is>
      </x:c>
    </x:row>
    <x:row r="784" s="32" customFormat="1" ht="19.5" customHeight="1">
      <x:c r="A784" s="16" t="inlineStr">
        <x:is>
          <x:t xml:space="preserve">AI_ENGINEERING_MANAGER_M3</x:t>
        </x:is>
      </x:c>
      <x:c r="B784" s="18" t="inlineStr">
        <x:is>
          <x:t xml:space="preserve">REQUIRES_SKILL</x:t>
        </x:is>
      </x:c>
      <x:c r="C784" s="16" t="inlineStr">
        <x:is>
          <x:t xml:space="preserve">PEOPLE_MANAGEMENT</x:t>
        </x:is>
      </x:c>
      <x:c r="D784" s="25" t="n">
        <x:v>0.8</x:v>
      </x:c>
      <x:c r="E784" s="18" t="inlineStr">
        <x:is>
          <x:t xml:space="preserve">ACTIVE</x:t>
        </x:is>
      </x:c>
      <x:c r="F784" s="16" t="inlineStr">
        <x:is>
          <x:t xml:space="preserve">2026-09-24T14:30:00Z</x:t>
        </x:is>
      </x:c>
      <x:c r="G784" s="16" t="inlineStr">
        <x:is>
          <x:t xml:space="preserve">2026-09-24T14:30:00Z</x:t>
        </x:is>
      </x:c>
    </x:row>
    <x:row r="785" s="32" customFormat="1" ht="19.5" customHeight="1">
      <x:c r="A785" s="13" t="inlineStr">
        <x:is>
          <x:t xml:space="preserve">AI_ENGINEERING_MANAGER_M3</x:t>
        </x:is>
      </x:c>
      <x:c r="B785" s="15" t="inlineStr">
        <x:is>
          <x:t xml:space="preserve">REQUIRES_SKILL</x:t>
        </x:is>
      </x:c>
      <x:c r="C785" s="13" t="inlineStr">
        <x:is>
          <x:t xml:space="preserve">ORGANIZATIONAL_CAPABILITY_DEVELOPMENT</x:t>
        </x:is>
      </x:c>
      <x:c r="D785" s="23" t="n">
        <x:v>0.8</x:v>
      </x:c>
      <x:c r="E785" s="15" t="inlineStr">
        <x:is>
          <x:t xml:space="preserve">ACTIVE</x:t>
        </x:is>
      </x:c>
      <x:c r="F785" s="13" t="inlineStr">
        <x:is>
          <x:t xml:space="preserve">2026-09-24T14:30:00Z</x:t>
        </x:is>
      </x:c>
      <x:c r="G785" s="13" t="inlineStr">
        <x:is>
          <x:t xml:space="preserve">2026-09-24T14:30:00Z</x:t>
        </x:is>
      </x:c>
    </x:row>
    <x:row r="786" s="32" customFormat="1" ht="19.5" customHeight="1">
      <x:c r="A786" s="16" t="inlineStr">
        <x:is>
          <x:t xml:space="preserve">AI_ENGINEERING_MANAGER_M3</x:t>
        </x:is>
      </x:c>
      <x:c r="B786" s="18" t="inlineStr">
        <x:is>
          <x:t xml:space="preserve">REQUIRES_SKILL</x:t>
        </x:is>
      </x:c>
      <x:c r="C786" s="16" t="inlineStr">
        <x:is>
          <x:t xml:space="preserve">CHANGE_INNOVATION_MANAGEMENT</x:t>
        </x:is>
      </x:c>
      <x:c r="D786" s="25" t="n">
        <x:v>0.8</x:v>
      </x:c>
      <x:c r="E786" s="18" t="inlineStr">
        <x:is>
          <x:t xml:space="preserve">ACTIVE</x:t>
        </x:is>
      </x:c>
      <x:c r="F786" s="16" t="inlineStr">
        <x:is>
          <x:t xml:space="preserve">2026-09-24T14:30:00Z</x:t>
        </x:is>
      </x:c>
      <x:c r="G786" s="16" t="inlineStr">
        <x:is>
          <x:t xml:space="preserve">2026-09-24T14:30:00Z</x:t>
        </x:is>
      </x:c>
    </x:row>
    <x:row r="787" s="32" customFormat="1" ht="19.5" customHeight="1">
      <x:c r="A787" s="13" t="inlineStr">
        <x:is>
          <x:t xml:space="preserve">AI_ENGINEERING_MANAGER_M3</x:t>
        </x:is>
      </x:c>
      <x:c r="B787" s="15" t="inlineStr">
        <x:is>
          <x:t xml:space="preserve">REQUIRES_SKILL</x:t>
        </x:is>
      </x:c>
      <x:c r="C787" s="13" t="inlineStr">
        <x:is>
          <x:t xml:space="preserve">MACHINE_LEARNING_FUNDAMENTALS</x:t>
        </x:is>
      </x:c>
      <x:c r="D787" s="23" t="n">
        <x:v>0.65</x:v>
      </x:c>
      <x:c r="E787" s="15" t="inlineStr">
        <x:is>
          <x:t xml:space="preserve">ACTIVE</x:t>
        </x:is>
      </x:c>
      <x:c r="F787" s="13" t="inlineStr">
        <x:is>
          <x:t xml:space="preserve">2026-09-24T14:30:00Z</x:t>
        </x:is>
      </x:c>
      <x:c r="G787" s="13" t="inlineStr">
        <x:is>
          <x:t xml:space="preserve">2026-09-24T14:30:00Z</x:t>
        </x:is>
      </x:c>
    </x:row>
    <x:row r="788" s="32" customFormat="1" ht="19.5" customHeight="1">
      <x:c r="A788" s="16" t="inlineStr">
        <x:is>
          <x:t xml:space="preserve">AI_ENGINEERING_MANAGER_M3</x:t>
        </x:is>
      </x:c>
      <x:c r="B788" s="18" t="inlineStr">
        <x:is>
          <x:t xml:space="preserve">REQUIRES_SKILL</x:t>
        </x:is>
      </x:c>
      <x:c r="C788" s="16" t="inlineStr">
        <x:is>
          <x:t xml:space="preserve">MODEL_EVALUATION</x:t>
        </x:is>
      </x:c>
      <x:c r="D788" s="25" t="n">
        <x:v>0.65</x:v>
      </x:c>
      <x:c r="E788" s="18" t="inlineStr">
        <x:is>
          <x:t xml:space="preserve">ACTIVE</x:t>
        </x:is>
      </x:c>
      <x:c r="F788" s="16" t="inlineStr">
        <x:is>
          <x:t xml:space="preserve">2026-09-24T14:30:00Z</x:t>
        </x:is>
      </x:c>
      <x:c r="G788" s="16" t="inlineStr">
        <x:is>
          <x:t xml:space="preserve">2026-09-24T14:30:00Z</x:t>
        </x:is>
      </x:c>
    </x:row>
    <x:row r="789" s="32" customFormat="1" ht="19.5" customHeight="1">
      <x:c r="A789" s="13" t="inlineStr">
        <x:is>
          <x:t xml:space="preserve">AI_ENGINEERING_MANAGER_M3</x:t>
        </x:is>
      </x:c>
      <x:c r="B789" s="15" t="inlineStr">
        <x:is>
          <x:t xml:space="preserve">REQUIRES_SKILL</x:t>
        </x:is>
      </x:c>
      <x:c r="C789" s="13" t="inlineStr">
        <x:is>
          <x:t xml:space="preserve">MODEL_SERVING</x:t>
        </x:is>
      </x:c>
      <x:c r="D789" s="23" t="n">
        <x:v>0.65</x:v>
      </x:c>
      <x:c r="E789" s="15" t="inlineStr">
        <x:is>
          <x:t xml:space="preserve">ACTIVE</x:t>
        </x:is>
      </x:c>
      <x:c r="F789" s="13" t="inlineStr">
        <x:is>
          <x:t xml:space="preserve">2026-09-24T14:30:00Z</x:t>
        </x:is>
      </x:c>
      <x:c r="G789" s="13" t="inlineStr">
        <x:is>
          <x:t xml:space="preserve">2026-09-24T14:30:00Z</x:t>
        </x:is>
      </x:c>
    </x:row>
    <x:row r="790" s="32" customFormat="1" ht="19.5" customHeight="1">
      <x:c r="A790" s="16" t="inlineStr">
        <x:is>
          <x:t xml:space="preserve">AI_ENGINEERING_MANAGER_M3</x:t>
        </x:is>
      </x:c>
      <x:c r="B790" s="18" t="inlineStr">
        <x:is>
          <x:t xml:space="preserve">REQUIRES_SKILL</x:t>
        </x:is>
      </x:c>
      <x:c r="C790" s="16" t="inlineStr">
        <x:is>
          <x:t xml:space="preserve">MODEL_MONITORING</x:t>
        </x:is>
      </x:c>
      <x:c r="D790" s="25" t="n">
        <x:v>0.65</x:v>
      </x:c>
      <x:c r="E790" s="18" t="inlineStr">
        <x:is>
          <x:t xml:space="preserve">ACTIVE</x:t>
        </x:is>
      </x:c>
      <x:c r="F790" s="16" t="inlineStr">
        <x:is>
          <x:t xml:space="preserve">2026-09-24T14:30:00Z</x:t>
        </x:is>
      </x:c>
      <x:c r="G790" s="16" t="inlineStr">
        <x:is>
          <x:t xml:space="preserve">2026-09-24T14:30:00Z</x:t>
        </x:is>
      </x:c>
    </x:row>
    <x:row r="791" s="32" customFormat="1" ht="19.5" customHeight="1">
      <x:c r="A791" s="13" t="inlineStr">
        <x:is>
          <x:t xml:space="preserve">AI_ENGINEERING_MANAGER_M3</x:t>
        </x:is>
      </x:c>
      <x:c r="B791" s="15" t="inlineStr">
        <x:is>
          <x:t xml:space="preserve">REQUIRES_SKILL</x:t>
        </x:is>
      </x:c>
      <x:c r="C791" s="13" t="inlineStr">
        <x:is>
          <x:t xml:space="preserve">RESPONSIBLE_AI</x:t>
        </x:is>
      </x:c>
      <x:c r="D791" s="23" t="n">
        <x:v>0.65</x:v>
      </x:c>
      <x:c r="E791" s="15" t="inlineStr">
        <x:is>
          <x:t xml:space="preserve">ACTIVE</x:t>
        </x:is>
      </x:c>
      <x:c r="F791" s="13" t="inlineStr">
        <x:is>
          <x:t xml:space="preserve">2026-09-24T14:30:00Z</x:t>
        </x:is>
      </x:c>
      <x:c r="G791" s="13" t="inlineStr">
        <x:is>
          <x:t xml:space="preserve">2026-09-24T14:30:00Z</x:t>
        </x:is>
      </x:c>
    </x:row>
    <x:row r="792" s="32" customFormat="1" ht="19.5" customHeight="1">
      <x:c r="A792" s="16" t="inlineStr">
        <x:is>
          <x:t xml:space="preserve">AI_ENGINEERING_MANAGER_M3</x:t>
        </x:is>
      </x:c>
      <x:c r="B792" s="18" t="inlineStr">
        <x:is>
          <x:t xml:space="preserve">REQUIRES_SKILL</x:t>
        </x:is>
      </x:c>
      <x:c r="C792" s="16" t="inlineStr">
        <x:is>
          <x:t xml:space="preserve">DATA_PRIVACY</x:t>
        </x:is>
      </x:c>
      <x:c r="D792" s="25" t="n">
        <x:v>0.65</x:v>
      </x:c>
      <x:c r="E792" s="18" t="inlineStr">
        <x:is>
          <x:t xml:space="preserve">ACTIVE</x:t>
        </x:is>
      </x:c>
      <x:c r="F792" s="16" t="inlineStr">
        <x:is>
          <x:t xml:space="preserve">2026-09-24T14:30:00Z</x:t>
        </x:is>
      </x:c>
      <x:c r="G792" s="16" t="inlineStr">
        <x:is>
          <x:t xml:space="preserve">2026-09-24T14:30:00Z</x:t>
        </x:is>
      </x:c>
    </x:row>
    <x:row r="793" s="32" customFormat="1" ht="19.5" customHeight="1">
      <x:c r="A793" s="13" t="inlineStr">
        <x:is>
          <x:t xml:space="preserve">AI_TECHNOLOGY_EXECUTIVE_M4</x:t>
        </x:is>
      </x:c>
      <x:c r="B793" s="15" t="inlineStr">
        <x:is>
          <x:t xml:space="preserve">REQUIRES_SKILL</x:t>
        </x:is>
      </x:c>
      <x:c r="C793" s="13" t="inlineStr">
        <x:is>
          <x:t xml:space="preserve">SYSTEM_DESIGN</x:t>
        </x:is>
      </x:c>
      <x:c r="D793" s="23" t="n">
        <x:v>0.9</x:v>
      </x:c>
      <x:c r="E793" s="15" t="inlineStr">
        <x:is>
          <x:t xml:space="preserve">ACTIVE</x:t>
        </x:is>
      </x:c>
      <x:c r="F793" s="13" t="inlineStr">
        <x:is>
          <x:t xml:space="preserve">2026-09-24T14:30:00Z</x:t>
        </x:is>
      </x:c>
      <x:c r="G793" s="13" t="inlineStr">
        <x:is>
          <x:t xml:space="preserve">2026-09-24T14:30:00Z</x:t>
        </x:is>
      </x:c>
    </x:row>
    <x:row r="794" s="32" customFormat="1" ht="19.5" customHeight="1">
      <x:c r="A794" s="16" t="inlineStr">
        <x:is>
          <x:t xml:space="preserve">AI_TECHNOLOGY_EXECUTIVE_M4</x:t>
        </x:is>
      </x:c>
      <x:c r="B794" s="18" t="inlineStr">
        <x:is>
          <x:t xml:space="preserve">REQUIRES_SKILL</x:t>
        </x:is>
      </x:c>
      <x:c r="C794" s="16" t="inlineStr">
        <x:is>
          <x:t xml:space="preserve">SOLUTION_ARCHITECTURE</x:t>
        </x:is>
      </x:c>
      <x:c r="D794" s="25" t="n">
        <x:v>0.9</x:v>
      </x:c>
      <x:c r="E794" s="18" t="inlineStr">
        <x:is>
          <x:t xml:space="preserve">ACTIVE</x:t>
        </x:is>
      </x:c>
      <x:c r="F794" s="16" t="inlineStr">
        <x:is>
          <x:t xml:space="preserve">2026-09-24T14:30:00Z</x:t>
        </x:is>
      </x:c>
      <x:c r="G794" s="16" t="inlineStr">
        <x:is>
          <x:t xml:space="preserve">2026-09-24T14:30:00Z</x:t>
        </x:is>
      </x:c>
    </x:row>
    <x:row r="795" s="32" customFormat="1" ht="19.5" customHeight="1">
      <x:c r="A795" s="13" t="inlineStr">
        <x:is>
          <x:t xml:space="preserve">AI_TECHNOLOGY_EXECUTIVE_M4</x:t>
        </x:is>
      </x:c>
      <x:c r="B795" s="15" t="inlineStr">
        <x:is>
          <x:t xml:space="preserve">REQUIRES_SKILL</x:t>
        </x:is>
      </x:c>
      <x:c r="C795" s="13" t="inlineStr">
        <x:is>
          <x:t xml:space="preserve">SYSTEMS_DEVELOPMENT_MANAGEMENT</x:t>
        </x:is>
      </x:c>
      <x:c r="D795" s="23" t="n">
        <x:v>0.9</x:v>
      </x:c>
      <x:c r="E795" s="15" t="inlineStr">
        <x:is>
          <x:t xml:space="preserve">ACTIVE</x:t>
        </x:is>
      </x:c>
      <x:c r="F795" s="13" t="inlineStr">
        <x:is>
          <x:t xml:space="preserve">2026-09-24T14:30:00Z</x:t>
        </x:is>
      </x:c>
      <x:c r="G795" s="13" t="inlineStr">
        <x:is>
          <x:t xml:space="preserve">2026-09-24T14:30:00Z</x:t>
        </x:is>
      </x:c>
    </x:row>
    <x:row r="796" s="32" customFormat="1" ht="19.5" customHeight="1">
      <x:c r="A796" s="16" t="inlineStr">
        <x:is>
          <x:t xml:space="preserve">AI_TECHNOLOGY_EXECUTIVE_M4</x:t>
        </x:is>
      </x:c>
      <x:c r="B796" s="18" t="inlineStr">
        <x:is>
          <x:t xml:space="preserve">REQUIRES_SKILL</x:t>
        </x:is>
      </x:c>
      <x:c r="C796" s="16" t="inlineStr">
        <x:is>
          <x:t xml:space="preserve">TECHNOLOGY_STRATEGY</x:t>
        </x:is>
      </x:c>
      <x:c r="D796" s="25" t="n">
        <x:v>0.9</x:v>
      </x:c>
      <x:c r="E796" s="18" t="inlineStr">
        <x:is>
          <x:t xml:space="preserve">ACTIVE</x:t>
        </x:is>
      </x:c>
      <x:c r="F796" s="16" t="inlineStr">
        <x:is>
          <x:t xml:space="preserve">2026-09-24T14:30:00Z</x:t>
        </x:is>
      </x:c>
      <x:c r="G796" s="16" t="inlineStr">
        <x:is>
          <x:t xml:space="preserve">2026-09-24T14:30:00Z</x:t>
        </x:is>
      </x:c>
    </x:row>
    <x:row r="797" s="32" customFormat="1" ht="19.5" customHeight="1">
      <x:c r="A797" s="13" t="inlineStr">
        <x:is>
          <x:t xml:space="preserve">AI_TECHNOLOGY_EXECUTIVE_M4</x:t>
        </x:is>
      </x:c>
      <x:c r="B797" s="15" t="inlineStr">
        <x:is>
          <x:t xml:space="preserve">REQUIRES_SKILL</x:t>
        </x:is>
      </x:c>
      <x:c r="C797" s="13" t="inlineStr">
        <x:is>
          <x:t xml:space="preserve">GOVERNANCE_RISK_MANAGEMENT</x:t>
        </x:is>
      </x:c>
      <x:c r="D797" s="23" t="n">
        <x:v>0.9</x:v>
      </x:c>
      <x:c r="E797" s="15" t="inlineStr">
        <x:is>
          <x:t xml:space="preserve">ACTIVE</x:t>
        </x:is>
      </x:c>
      <x:c r="F797" s="13" t="inlineStr">
        <x:is>
          <x:t xml:space="preserve">2026-09-24T14:30:00Z</x:t>
        </x:is>
      </x:c>
      <x:c r="G797" s="13" t="inlineStr">
        <x:is>
          <x:t xml:space="preserve">2026-09-24T14:30:00Z</x:t>
        </x:is>
      </x:c>
    </x:row>
    <x:row r="798" s="32" customFormat="1" ht="19.5" customHeight="1">
      <x:c r="A798" s="16" t="inlineStr">
        <x:is>
          <x:t xml:space="preserve">AI_TECHNOLOGY_EXECUTIVE_M4</x:t>
        </x:is>
      </x:c>
      <x:c r="B798" s="18" t="inlineStr">
        <x:is>
          <x:t xml:space="preserve">REQUIRES_SKILL</x:t>
        </x:is>
      </x:c>
      <x:c r="C798" s="16" t="inlineStr">
        <x:is>
          <x:t xml:space="preserve">BUDGET_RESOURCE_MANAGEMENT</x:t>
        </x:is>
      </x:c>
      <x:c r="D798" s="25" t="n">
        <x:v>0.9</x:v>
      </x:c>
      <x:c r="E798" s="18" t="inlineStr">
        <x:is>
          <x:t xml:space="preserve">ACTIVE</x:t>
        </x:is>
      </x:c>
      <x:c r="F798" s="16" t="inlineStr">
        <x:is>
          <x:t xml:space="preserve">2026-09-24T14:30:00Z</x:t>
        </x:is>
      </x:c>
      <x:c r="G798" s="16" t="inlineStr">
        <x:is>
          <x:t xml:space="preserve">2026-09-24T14:30:00Z</x:t>
        </x:is>
      </x:c>
    </x:row>
    <x:row r="799" s="32" customFormat="1" ht="19.5" customHeight="1">
      <x:c r="A799" s="13" t="inlineStr">
        <x:is>
          <x:t xml:space="preserve">AI_TECHNOLOGY_EXECUTIVE_M4</x:t>
        </x:is>
      </x:c>
      <x:c r="B799" s="15" t="inlineStr">
        <x:is>
          <x:t xml:space="preserve">REQUIRES_SKILL</x:t>
        </x:is>
      </x:c>
      <x:c r="C799" s="13" t="inlineStr">
        <x:is>
          <x:t xml:space="preserve">TECHNICAL_LEADERSHIP</x:t>
        </x:is>
      </x:c>
      <x:c r="D799" s="23" t="n">
        <x:v>0.9</x:v>
      </x:c>
      <x:c r="E799" s="15" t="inlineStr">
        <x:is>
          <x:t xml:space="preserve">ACTIVE</x:t>
        </x:is>
      </x:c>
      <x:c r="F799" s="13" t="inlineStr">
        <x:is>
          <x:t xml:space="preserve">2026-09-24T14:30:00Z</x:t>
        </x:is>
      </x:c>
      <x:c r="G799" s="13" t="inlineStr">
        <x:is>
          <x:t xml:space="preserve">2026-09-24T14:30:00Z</x:t>
        </x:is>
      </x:c>
    </x:row>
    <x:row r="800" s="32" customFormat="1" ht="19.5" customHeight="1">
      <x:c r="A800" s="16" t="inlineStr">
        <x:is>
          <x:t xml:space="preserve">AI_TECHNOLOGY_EXECUTIVE_M4</x:t>
        </x:is>
      </x:c>
      <x:c r="B800" s="18" t="inlineStr">
        <x:is>
          <x:t xml:space="preserve">REQUIRES_SKILL</x:t>
        </x:is>
      </x:c>
      <x:c r="C800" s="16" t="inlineStr">
        <x:is>
          <x:t xml:space="preserve">MENTORING_COACHING</x:t>
        </x:is>
      </x:c>
      <x:c r="D800" s="25" t="n">
        <x:v>0.9</x:v>
      </x:c>
      <x:c r="E800" s="18" t="inlineStr">
        <x:is>
          <x:t xml:space="preserve">ACTIVE</x:t>
        </x:is>
      </x:c>
      <x:c r="F800" s="16" t="inlineStr">
        <x:is>
          <x:t xml:space="preserve">2026-09-24T14:30:00Z</x:t>
        </x:is>
      </x:c>
      <x:c r="G800" s="16" t="inlineStr">
        <x:is>
          <x:t xml:space="preserve">2026-09-24T14:30:00Z</x:t>
        </x:is>
      </x:c>
    </x:row>
    <x:row r="801" s="32" customFormat="1" ht="19.5" customHeight="1">
      <x:c r="A801" s="13" t="inlineStr">
        <x:is>
          <x:t xml:space="preserve">AI_TECHNOLOGY_EXECUTIVE_M4</x:t>
        </x:is>
      </x:c>
      <x:c r="B801" s="15" t="inlineStr">
        <x:is>
          <x:t xml:space="preserve">REQUIRES_SKILL</x:t>
        </x:is>
      </x:c>
      <x:c r="C801" s="13" t="inlineStr">
        <x:is>
          <x:t xml:space="preserve">STAKEHOLDER_MANAGEMENT</x:t>
        </x:is>
      </x:c>
      <x:c r="D801" s="23" t="n">
        <x:v>0.9</x:v>
      </x:c>
      <x:c r="E801" s="15" t="inlineStr">
        <x:is>
          <x:t xml:space="preserve">ACTIVE</x:t>
        </x:is>
      </x:c>
      <x:c r="F801" s="13" t="inlineStr">
        <x:is>
          <x:t xml:space="preserve">2026-09-24T14:30:00Z</x:t>
        </x:is>
      </x:c>
      <x:c r="G801" s="13" t="inlineStr">
        <x:is>
          <x:t xml:space="preserve">2026-09-24T14:30:00Z</x:t>
        </x:is>
      </x:c>
    </x:row>
    <x:row r="802" s="32" customFormat="1" ht="19.5" customHeight="1">
      <x:c r="A802" s="16" t="inlineStr">
        <x:is>
          <x:t xml:space="preserve">AI_TECHNOLOGY_EXECUTIVE_M4</x:t>
        </x:is>
      </x:c>
      <x:c r="B802" s="18" t="inlineStr">
        <x:is>
          <x:t xml:space="preserve">REQUIRES_SKILL</x:t>
        </x:is>
      </x:c>
      <x:c r="C802" s="16" t="inlineStr">
        <x:is>
          <x:t xml:space="preserve">PEOPLE_MANAGEMENT</x:t>
        </x:is>
      </x:c>
      <x:c r="D802" s="25" t="n">
        <x:v>0.9</x:v>
      </x:c>
      <x:c r="E802" s="18" t="inlineStr">
        <x:is>
          <x:t xml:space="preserve">ACTIVE</x:t>
        </x:is>
      </x:c>
      <x:c r="F802" s="16" t="inlineStr">
        <x:is>
          <x:t xml:space="preserve">2026-09-24T14:30:00Z</x:t>
        </x:is>
      </x:c>
      <x:c r="G802" s="16" t="inlineStr">
        <x:is>
          <x:t xml:space="preserve">2026-09-24T14:30:00Z</x:t>
        </x:is>
      </x:c>
    </x:row>
    <x:row r="803" s="32" customFormat="1" ht="19.5" customHeight="1">
      <x:c r="A803" s="13" t="inlineStr">
        <x:is>
          <x:t xml:space="preserve">AI_TECHNOLOGY_EXECUTIVE_M4</x:t>
        </x:is>
      </x:c>
      <x:c r="B803" s="15" t="inlineStr">
        <x:is>
          <x:t xml:space="preserve">REQUIRES_SKILL</x:t>
        </x:is>
      </x:c>
      <x:c r="C803" s="13" t="inlineStr">
        <x:is>
          <x:t xml:space="preserve">ORGANIZATIONAL_CAPABILITY_DEVELOPMENT</x:t>
        </x:is>
      </x:c>
      <x:c r="D803" s="23" t="n">
        <x:v>0.9</x:v>
      </x:c>
      <x:c r="E803" s="15" t="inlineStr">
        <x:is>
          <x:t xml:space="preserve">ACTIVE</x:t>
        </x:is>
      </x:c>
      <x:c r="F803" s="13" t="inlineStr">
        <x:is>
          <x:t xml:space="preserve">2026-09-24T14:30:00Z</x:t>
        </x:is>
      </x:c>
      <x:c r="G803" s="13" t="inlineStr">
        <x:is>
          <x:t xml:space="preserve">2026-09-24T14:30:00Z</x:t>
        </x:is>
      </x:c>
    </x:row>
    <x:row r="804" s="32" customFormat="1" ht="19.5" customHeight="1">
      <x:c r="A804" s="16" t="inlineStr">
        <x:is>
          <x:t xml:space="preserve">AI_TECHNOLOGY_EXECUTIVE_M4</x:t>
        </x:is>
      </x:c>
      <x:c r="B804" s="18" t="inlineStr">
        <x:is>
          <x:t xml:space="preserve">REQUIRES_SKILL</x:t>
        </x:is>
      </x:c>
      <x:c r="C804" s="16" t="inlineStr">
        <x:is>
          <x:t xml:space="preserve">CHANGE_INNOVATION_MANAGEMENT</x:t>
        </x:is>
      </x:c>
      <x:c r="D804" s="25" t="n">
        <x:v>0.9</x:v>
      </x:c>
      <x:c r="E804" s="18" t="inlineStr">
        <x:is>
          <x:t xml:space="preserve">ACTIVE</x:t>
        </x:is>
      </x:c>
      <x:c r="F804" s="16" t="inlineStr">
        <x:is>
          <x:t xml:space="preserve">2026-09-24T14:30:00Z</x:t>
        </x:is>
      </x:c>
      <x:c r="G804" s="16" t="inlineStr">
        <x:is>
          <x:t xml:space="preserve">2026-09-24T14:30:00Z</x:t>
        </x:is>
      </x:c>
    </x:row>
    <x:row r="805" s="32" customFormat="1" ht="19.5" customHeight="1">
      <x:c r="A805" s="13" t="inlineStr">
        <x:is>
          <x:t xml:space="preserve">AI_TECHNOLOGY_EXECUTIVE_M4</x:t>
        </x:is>
      </x:c>
      <x:c r="B805" s="15" t="inlineStr">
        <x:is>
          <x:t xml:space="preserve">REQUIRES_SKILL</x:t>
        </x:is>
      </x:c>
      <x:c r="C805" s="13" t="inlineStr">
        <x:is>
          <x:t xml:space="preserve">MACHINE_LEARNING_FUNDAMENTALS</x:t>
        </x:is>
      </x:c>
      <x:c r="D805" s="23" t="n">
        <x:v>0.75</x:v>
      </x:c>
      <x:c r="E805" s="15" t="inlineStr">
        <x:is>
          <x:t xml:space="preserve">ACTIVE</x:t>
        </x:is>
      </x:c>
      <x:c r="F805" s="13" t="inlineStr">
        <x:is>
          <x:t xml:space="preserve">2026-09-24T14:30:00Z</x:t>
        </x:is>
      </x:c>
      <x:c r="G805" s="13" t="inlineStr">
        <x:is>
          <x:t xml:space="preserve">2026-09-24T14:30:00Z</x:t>
        </x:is>
      </x:c>
    </x:row>
    <x:row r="806" s="32" customFormat="1" ht="19.5" customHeight="1">
      <x:c r="A806" s="16" t="inlineStr">
        <x:is>
          <x:t xml:space="preserve">AI_TECHNOLOGY_EXECUTIVE_M4</x:t>
        </x:is>
      </x:c>
      <x:c r="B806" s="18" t="inlineStr">
        <x:is>
          <x:t xml:space="preserve">REQUIRES_SKILL</x:t>
        </x:is>
      </x:c>
      <x:c r="C806" s="16" t="inlineStr">
        <x:is>
          <x:t xml:space="preserve">MODEL_EVALUATION</x:t>
        </x:is>
      </x:c>
      <x:c r="D806" s="25" t="n">
        <x:v>0.75</x:v>
      </x:c>
      <x:c r="E806" s="18" t="inlineStr">
        <x:is>
          <x:t xml:space="preserve">ACTIVE</x:t>
        </x:is>
      </x:c>
      <x:c r="F806" s="16" t="inlineStr">
        <x:is>
          <x:t xml:space="preserve">2026-09-24T14:30:00Z</x:t>
        </x:is>
      </x:c>
      <x:c r="G806" s="16" t="inlineStr">
        <x:is>
          <x:t xml:space="preserve">2026-09-24T14:30:00Z</x:t>
        </x:is>
      </x:c>
    </x:row>
    <x:row r="807" s="32" customFormat="1" ht="19.5" customHeight="1">
      <x:c r="A807" s="13" t="inlineStr">
        <x:is>
          <x:t xml:space="preserve">AI_TECHNOLOGY_EXECUTIVE_M4</x:t>
        </x:is>
      </x:c>
      <x:c r="B807" s="15" t="inlineStr">
        <x:is>
          <x:t xml:space="preserve">REQUIRES_SKILL</x:t>
        </x:is>
      </x:c>
      <x:c r="C807" s="13" t="inlineStr">
        <x:is>
          <x:t xml:space="preserve">MODEL_SERVING</x:t>
        </x:is>
      </x:c>
      <x:c r="D807" s="23" t="n">
        <x:v>0.75</x:v>
      </x:c>
      <x:c r="E807" s="15" t="inlineStr">
        <x:is>
          <x:t xml:space="preserve">ACTIVE</x:t>
        </x:is>
      </x:c>
      <x:c r="F807" s="13" t="inlineStr">
        <x:is>
          <x:t xml:space="preserve">2026-09-24T14:30:00Z</x:t>
        </x:is>
      </x:c>
      <x:c r="G807" s="13" t="inlineStr">
        <x:is>
          <x:t xml:space="preserve">2026-09-24T14:30:00Z</x:t>
        </x:is>
      </x:c>
    </x:row>
    <x:row r="808" s="32" customFormat="1" ht="19.5" customHeight="1">
      <x:c r="A808" s="16" t="inlineStr">
        <x:is>
          <x:t xml:space="preserve">AI_TECHNOLOGY_EXECUTIVE_M4</x:t>
        </x:is>
      </x:c>
      <x:c r="B808" s="18" t="inlineStr">
        <x:is>
          <x:t xml:space="preserve">REQUIRES_SKILL</x:t>
        </x:is>
      </x:c>
      <x:c r="C808" s="16" t="inlineStr">
        <x:is>
          <x:t xml:space="preserve">MODEL_MONITORING</x:t>
        </x:is>
      </x:c>
      <x:c r="D808" s="25" t="n">
        <x:v>0.75</x:v>
      </x:c>
      <x:c r="E808" s="18" t="inlineStr">
        <x:is>
          <x:t xml:space="preserve">ACTIVE</x:t>
        </x:is>
      </x:c>
      <x:c r="F808" s="16" t="inlineStr">
        <x:is>
          <x:t xml:space="preserve">2026-09-24T14:30:00Z</x:t>
        </x:is>
      </x:c>
      <x:c r="G808" s="16" t="inlineStr">
        <x:is>
          <x:t xml:space="preserve">2026-09-24T14:30:00Z</x:t>
        </x:is>
      </x:c>
    </x:row>
    <x:row r="809" s="32" customFormat="1" ht="19.5" customHeight="1">
      <x:c r="A809" s="13" t="inlineStr">
        <x:is>
          <x:t xml:space="preserve">AI_TECHNOLOGY_EXECUTIVE_M4</x:t>
        </x:is>
      </x:c>
      <x:c r="B809" s="15" t="inlineStr">
        <x:is>
          <x:t xml:space="preserve">REQUIRES_SKILL</x:t>
        </x:is>
      </x:c>
      <x:c r="C809" s="13" t="inlineStr">
        <x:is>
          <x:t xml:space="preserve">RESPONSIBLE_AI</x:t>
        </x:is>
      </x:c>
      <x:c r="D809" s="23" t="n">
        <x:v>0.75</x:v>
      </x:c>
      <x:c r="E809" s="15" t="inlineStr">
        <x:is>
          <x:t xml:space="preserve">ACTIVE</x:t>
        </x:is>
      </x:c>
      <x:c r="F809" s="13" t="inlineStr">
        <x:is>
          <x:t xml:space="preserve">2026-09-24T14:30:00Z</x:t>
        </x:is>
      </x:c>
      <x:c r="G809" s="13" t="inlineStr">
        <x:is>
          <x:t xml:space="preserve">2026-09-24T14:30:00Z</x:t>
        </x:is>
      </x:c>
    </x:row>
    <x:row r="810" s="32" customFormat="1" ht="19.5" customHeight="1">
      <x:c r="A810" s="16" t="inlineStr">
        <x:is>
          <x:t xml:space="preserve">AI_TECHNOLOGY_EXECUTIVE_M4</x:t>
        </x:is>
      </x:c>
      <x:c r="B810" s="18" t="inlineStr">
        <x:is>
          <x:t xml:space="preserve">REQUIRES_SKILL</x:t>
        </x:is>
      </x:c>
      <x:c r="C810" s="16" t="inlineStr">
        <x:is>
          <x:t xml:space="preserve">DATA_PRIVACY</x:t>
        </x:is>
      </x:c>
      <x:c r="D810" s="25" t="n">
        <x:v>0.75</x:v>
      </x:c>
      <x:c r="E810" s="18" t="inlineStr">
        <x:is>
          <x:t xml:space="preserve">ACTIVE</x:t>
        </x:is>
      </x:c>
      <x:c r="F810" s="16" t="inlineStr">
        <x:is>
          <x:t xml:space="preserve">2026-09-24T14:30:00Z</x:t>
        </x:is>
      </x:c>
      <x:c r="G810" s="16" t="inlineStr">
        <x:is>
          <x:t xml:space="preserve">2026-09-24T14:30:00Z</x:t>
        </x:is>
      </x:c>
    </x:row>
    <x:row r="811" s="32" customFormat="1" ht="15.75" customHeight="1">
      <x:c r="C811" s="11" t="n"/>
    </x:row>
    <x:row r="812" s="32" customFormat="1" ht="15.75" customHeight="1">
      <x:c r="C812" s="11" t="n"/>
    </x:row>
    <x:row r="813" s="32" customFormat="1" ht="15.75" customHeight="1">
      <x:c r="C813" s="11" t="n"/>
    </x:row>
    <x:row r="814" s="32" customFormat="1" ht="15.75" customHeight="1">
      <x:c r="C814" s="11" t="n"/>
    </x:row>
    <x:row r="815" s="32" customFormat="1" ht="15.75" customHeight="1">
      <x:c r="C815" s="11" t="n"/>
    </x:row>
    <x:row r="816" s="32" customFormat="1" ht="15.75" customHeight="1">
      <x:c r="C816" s="11" t="n"/>
    </x:row>
    <x:row r="817" s="32" customFormat="1" ht="15.75" customHeight="1">
      <x:c r="C817" s="11" t="n"/>
    </x:row>
    <x:row r="818" s="32" customFormat="1" ht="15.75" customHeight="1">
      <x:c r="C818" s="11" t="n"/>
    </x:row>
    <x:row r="819" s="32" customFormat="1" ht="15.75" customHeight="1">
      <x:c r="C819" s="11" t="n"/>
    </x:row>
    <x:row r="820" s="32" customFormat="1" ht="15.75" customHeight="1">
      <x:c r="C820" s="11" t="n"/>
    </x:row>
    <x:row r="821" s="32" customFormat="1" ht="15.75" customHeight="1">
      <x:c r="C821" s="11" t="n"/>
    </x:row>
    <x:row r="822" s="32" customFormat="1" ht="15.75" customHeight="1">
      <x:c r="C822" s="11" t="n"/>
    </x:row>
    <x:row r="823" s="32" customFormat="1" ht="15.75" customHeight="1">
      <x:c r="C823" s="11" t="n"/>
    </x:row>
    <x:row r="824" s="32" customFormat="1" ht="15.75" customHeight="1">
      <x:c r="C824" s="11" t="n"/>
    </x:row>
    <x:row r="825" s="32" customFormat="1" ht="15.75" customHeight="1">
      <x:c r="C825" s="11" t="n"/>
    </x:row>
    <x:row r="826" s="32" customFormat="1" ht="15.75" customHeight="1">
      <x:c r="C826" s="11" t="n"/>
    </x:row>
    <x:row r="827" s="32" customFormat="1" ht="15.75" customHeight="1">
      <x:c r="C827" s="11" t="n"/>
    </x:row>
    <x:row r="828" s="32" customFormat="1" ht="15.75" customHeight="1">
      <x:c r="C828" s="11" t="n"/>
    </x:row>
    <x:row r="829" s="32" customFormat="1" ht="15.75" customHeight="1">
      <x:c r="C829" s="11" t="n"/>
    </x:row>
    <x:row r="830" s="32" customFormat="1" ht="15.75" customHeight="1">
      <x:c r="C830" s="11" t="n"/>
    </x:row>
    <x:row r="831" s="32" customFormat="1" ht="15.75" customHeight="1">
      <x:c r="C831" s="11" t="n"/>
    </x:row>
    <x:row r="832" s="32" customFormat="1" ht="15.75" customHeight="1">
      <x:c r="C832" s="11" t="n"/>
    </x:row>
    <x:row r="833" s="32" customFormat="1" ht="15.75" customHeight="1">
      <x:c r="C833" s="11" t="n"/>
    </x:row>
    <x:row r="834" s="32" customFormat="1" ht="15.75" customHeight="1">
      <x:c r="C834" s="11" t="n"/>
    </x:row>
    <x:row r="835" s="32" customFormat="1" ht="15.75" customHeight="1">
      <x:c r="C835" s="11" t="n"/>
    </x:row>
    <x:row r="836" s="32" customFormat="1" ht="15.75" customHeight="1">
      <x:c r="C836" s="11" t="n"/>
    </x:row>
    <x:row r="837" s="32" customFormat="1" ht="15.75" customHeight="1">
      <x:c r="C837" s="11" t="n"/>
    </x:row>
    <x:row r="838" s="32" customFormat="1" ht="15.75" customHeight="1">
      <x:c r="C838" s="11" t="n"/>
    </x:row>
    <x:row r="839" s="32" customFormat="1" ht="15.75" customHeight="1">
      <x:c r="C839" s="11" t="n"/>
    </x:row>
    <x:row r="840" s="32" customFormat="1" ht="15.75" customHeight="1">
      <x:c r="C840" s="11" t="n"/>
    </x:row>
    <x:row r="841" s="32" customFormat="1" ht="15.75" customHeight="1">
      <x:c r="C841" s="11" t="n"/>
    </x:row>
    <x:row r="842" s="32" customFormat="1" ht="15.75" customHeight="1">
      <x:c r="C842" s="11" t="n"/>
    </x:row>
    <x:row r="843" s="32" customFormat="1" ht="15.75" customHeight="1">
      <x:c r="C843" s="11" t="n"/>
    </x:row>
    <x:row r="844" s="32" customFormat="1" ht="15.75" customHeight="1">
      <x:c r="C844" s="11" t="n"/>
    </x:row>
    <x:row r="845" s="32" customFormat="1" ht="15.75" customHeight="1">
      <x:c r="C845" s="11" t="n"/>
    </x:row>
    <x:row r="846" s="32" customFormat="1" ht="15.75" customHeight="1">
      <x:c r="C846" s="11" t="n"/>
    </x:row>
    <x:row r="847" s="32" customFormat="1" ht="15.75" customHeight="1">
      <x:c r="C847" s="11" t="n"/>
    </x:row>
    <x:row r="848" s="32" customFormat="1" ht="15.75" customHeight="1">
      <x:c r="C848" s="11" t="n"/>
    </x:row>
    <x:row r="849" s="32" customFormat="1" ht="15.75" customHeight="1">
      <x:c r="C849" s="11" t="n"/>
    </x:row>
    <x:row r="850" s="32" customFormat="1" ht="15.75" customHeight="1">
      <x:c r="C850" s="11" t="n"/>
    </x:row>
    <x:row r="851" s="32" customFormat="1" ht="15.75" customHeight="1">
      <x:c r="C851" s="11" t="n"/>
    </x:row>
    <x:row r="852" s="32" customFormat="1" ht="15.75" customHeight="1">
      <x:c r="C852" s="11" t="n"/>
    </x:row>
    <x:row r="853" s="32" customFormat="1" ht="15.75" customHeight="1">
      <x:c r="C853" s="11" t="n"/>
    </x:row>
    <x:row r="854" s="32" customFormat="1" ht="15.75" customHeight="1">
      <x:c r="C854" s="11" t="n"/>
    </x:row>
    <x:row r="855" s="32" customFormat="1" ht="15.75" customHeight="1">
      <x:c r="C855" s="11" t="n"/>
    </x:row>
    <x:row r="856" s="32" customFormat="1" ht="15.75" customHeight="1">
      <x:c r="C856" s="11" t="n"/>
    </x:row>
    <x:row r="857" s="32" customFormat="1" ht="15.75" customHeight="1">
      <x:c r="C857" s="11" t="n"/>
    </x:row>
    <x:row r="858" s="32" customFormat="1" ht="15.75" customHeight="1">
      <x:c r="C858" s="11" t="n"/>
    </x:row>
    <x:row r="859" s="32" customFormat="1" ht="15.75" customHeight="1">
      <x:c r="C859" s="11" t="n"/>
    </x:row>
    <x:row r="860" s="32" customFormat="1" ht="15.75" customHeight="1">
      <x:c r="C860" s="11" t="n"/>
    </x:row>
    <x:row r="861" s="32" customFormat="1" ht="15.75" customHeight="1">
      <x:c r="C861" s="11" t="n"/>
    </x:row>
    <x:row r="862" s="32" customFormat="1" ht="15.75" customHeight="1">
      <x:c r="C862" s="11" t="n"/>
    </x:row>
    <x:row r="863" s="32" customFormat="1" ht="15.75" customHeight="1">
      <x:c r="C863" s="11" t="n"/>
    </x:row>
    <x:row r="864" s="32" customFormat="1" ht="15.75" customHeight="1">
      <x:c r="C864" s="11" t="n"/>
    </x:row>
    <x:row r="865" s="32" customFormat="1" ht="15.75" customHeight="1">
      <x:c r="C865" s="11" t="n"/>
    </x:row>
    <x:row r="866" s="32" customFormat="1" ht="15.75" customHeight="1">
      <x:c r="C866" s="11" t="n"/>
    </x:row>
    <x:row r="867" s="32" customFormat="1" ht="15.75" customHeight="1">
      <x:c r="C867" s="11" t="n"/>
    </x:row>
    <x:row r="868" s="32" customFormat="1" ht="15.75" customHeight="1">
      <x:c r="C868" s="11" t="n"/>
    </x:row>
    <x:row r="869" s="32" customFormat="1" ht="15.75" customHeight="1">
      <x:c r="C869" s="11" t="n"/>
    </x:row>
    <x:row r="870" s="32" customFormat="1" ht="15.75" customHeight="1">
      <x:c r="C870" s="11" t="n"/>
    </x:row>
    <x:row r="871" s="32" customFormat="1" ht="15.75" customHeight="1">
      <x:c r="C871" s="11" t="n"/>
    </x:row>
    <x:row r="872" s="32" customFormat="1" ht="15.75" customHeight="1">
      <x:c r="C872" s="11" t="n"/>
    </x:row>
    <x:row r="873" s="32" customFormat="1" ht="15.75" customHeight="1">
      <x:c r="C873" s="11" t="n"/>
    </x:row>
    <x:row r="874" s="32" customFormat="1" ht="15.75" customHeight="1">
      <x:c r="C874" s="11" t="n"/>
    </x:row>
    <x:row r="875" s="32" customFormat="1" ht="15.75" customHeight="1">
      <x:c r="C875" s="11" t="n"/>
    </x:row>
    <x:row r="876" s="32" customFormat="1" ht="15.75" customHeight="1">
      <x:c r="C876" s="11" t="n"/>
    </x:row>
    <x:row r="877" s="32" customFormat="1" ht="15.75" customHeight="1">
      <x:c r="C877" s="11" t="n"/>
    </x:row>
    <x:row r="878" s="32" customFormat="1" ht="15.75" customHeight="1">
      <x:c r="C878" s="11" t="n"/>
    </x:row>
    <x:row r="879" s="32" customFormat="1" ht="15.75" customHeight="1">
      <x:c r="C879" s="11" t="n"/>
    </x:row>
    <x:row r="880" s="32" customFormat="1" ht="15.75" customHeight="1">
      <x:c r="C880" s="11" t="n"/>
    </x:row>
    <x:row r="881" s="32" customFormat="1" ht="15.75" customHeight="1">
      <x:c r="C881" s="11" t="n"/>
    </x:row>
    <x:row r="882" s="32" customFormat="1" ht="15.75" customHeight="1">
      <x:c r="C882" s="11" t="n"/>
    </x:row>
    <x:row r="883" s="32" customFormat="1" ht="15.75" customHeight="1">
      <x:c r="C883" s="11" t="n"/>
    </x:row>
    <x:row r="884" s="32" customFormat="1" ht="15.75" customHeight="1">
      <x:c r="C884" s="11" t="n"/>
    </x:row>
    <x:row r="885" s="32" customFormat="1" ht="15.75" customHeight="1">
      <x:c r="C885" s="11" t="n"/>
    </x:row>
    <x:row r="886" s="32" customFormat="1" ht="15.75" customHeight="1">
      <x:c r="C886" s="11" t="n"/>
    </x:row>
    <x:row r="887" s="32" customFormat="1" ht="15.75" customHeight="1">
      <x:c r="C887" s="11" t="n"/>
    </x:row>
    <x:row r="888" s="32" customFormat="1" ht="15.75" customHeight="1">
      <x:c r="C888" s="11" t="n"/>
    </x:row>
    <x:row r="889" s="32" customFormat="1" ht="15.75" customHeight="1">
      <x:c r="C889" s="11" t="n"/>
    </x:row>
    <x:row r="890" s="32" customFormat="1" ht="15.75" customHeight="1">
      <x:c r="C890" s="11" t="n"/>
    </x:row>
    <x:row r="891" s="32" customFormat="1" ht="15.75" customHeight="1">
      <x:c r="C891" s="11" t="n"/>
    </x:row>
    <x:row r="892" s="32" customFormat="1" ht="15.75" customHeight="1">
      <x:c r="C892" s="11" t="n"/>
    </x:row>
    <x:row r="893" s="32" customFormat="1" ht="15.75" customHeight="1">
      <x:c r="C893" s="11" t="n"/>
    </x:row>
    <x:row r="894" s="32" customFormat="1" ht="15.75" customHeight="1">
      <x:c r="C894" s="11" t="n"/>
    </x:row>
    <x:row r="895" s="32" customFormat="1" ht="15.75" customHeight="1">
      <x:c r="C895" s="11" t="n"/>
    </x:row>
    <x:row r="896" s="32" customFormat="1" ht="15.75" customHeight="1">
      <x:c r="C896" s="11" t="n"/>
    </x:row>
    <x:row r="897" s="32" customFormat="1" ht="15.75" customHeight="1">
      <x:c r="C897" s="11" t="n"/>
    </x:row>
    <x:row r="898" s="32" customFormat="1" ht="15.75" customHeight="1">
      <x:c r="C898" s="11" t="n"/>
    </x:row>
    <x:row r="899" s="32" customFormat="1" ht="15.75" customHeight="1">
      <x:c r="C899" s="11" t="n"/>
    </x:row>
    <x:row r="900" s="32" customFormat="1" ht="15.75" customHeight="1">
      <x:c r="C900" s="11" t="n"/>
    </x:row>
    <x:row r="901" s="32" customFormat="1" ht="15.75" customHeight="1">
      <x:c r="C901" s="11" t="n"/>
    </x:row>
    <x:row r="902" s="32" customFormat="1" ht="15.75" customHeight="1">
      <x:c r="C902" s="11" t="n"/>
    </x:row>
    <x:row r="903" s="32" customFormat="1" ht="15.75" customHeight="1">
      <x:c r="C903" s="11" t="n"/>
    </x:row>
    <x:row r="904" s="32" customFormat="1" ht="15.75" customHeight="1">
      <x:c r="C904" s="11" t="n"/>
    </x:row>
    <x:row r="905" s="32" customFormat="1" ht="15.75" customHeight="1">
      <x:c r="C905" s="11" t="n"/>
    </x:row>
    <x:row r="906" s="32" customFormat="1" ht="15.75" customHeight="1">
      <x:c r="C906" s="11" t="n"/>
    </x:row>
    <x:row r="907" s="32" customFormat="1" ht="15.75" customHeight="1">
      <x:c r="C907" s="11" t="n"/>
    </x:row>
    <x:row r="908" s="32" customFormat="1" ht="15.75" customHeight="1">
      <x:c r="C908" s="11" t="n"/>
    </x:row>
    <x:row r="909" s="32" customFormat="1" ht="15.75" customHeight="1">
      <x:c r="C909" s="11" t="n"/>
    </x:row>
    <x:row r="910" s="32" customFormat="1" ht="15.75" customHeight="1">
      <x:c r="C910" s="11" t="n"/>
    </x:row>
    <x:row r="911" s="32" customFormat="1" ht="15.75" customHeight="1">
      <x:c r="C911" s="11" t="n"/>
    </x:row>
    <x:row r="912" s="32" customFormat="1" ht="15.75" customHeight="1">
      <x:c r="C912" s="11" t="n"/>
    </x:row>
    <x:row r="913" s="32" customFormat="1" ht="15.75" customHeight="1">
      <x:c r="C913" s="11" t="n"/>
    </x:row>
    <x:row r="914" s="32" customFormat="1" ht="15.75" customHeight="1">
      <x:c r="C914" s="11" t="n"/>
    </x:row>
    <x:row r="915" s="32" customFormat="1" ht="15.75" customHeight="1">
      <x:c r="C915" s="11" t="n"/>
    </x:row>
    <x:row r="916" s="32" customFormat="1" ht="15.75" customHeight="1">
      <x:c r="C916" s="11" t="n"/>
    </x:row>
    <x:row r="917" s="32" customFormat="1" ht="15.75" customHeight="1">
      <x:c r="C917" s="11" t="n"/>
    </x:row>
    <x:row r="918" s="32" customFormat="1" ht="15.75" customHeight="1">
      <x:c r="C918" s="11" t="n"/>
    </x:row>
    <x:row r="919" s="32" customFormat="1" ht="15.75" customHeight="1">
      <x:c r="C919" s="11" t="n"/>
    </x:row>
    <x:row r="920" s="32" customFormat="1" ht="15.75" customHeight="1">
      <x:c r="C920" s="11" t="n"/>
    </x:row>
    <x:row r="921" s="32" customFormat="1" ht="15.75" customHeight="1">
      <x:c r="C921" s="11" t="n"/>
    </x:row>
    <x:row r="922" s="32" customFormat="1" ht="15.75" customHeight="1">
      <x:c r="C922" s="11" t="n"/>
    </x:row>
    <x:row r="923" s="32" customFormat="1" ht="15.75" customHeight="1">
      <x:c r="C923" s="11" t="n"/>
    </x:row>
    <x:row r="924" s="32" customFormat="1" ht="15.75" customHeight="1">
      <x:c r="C924" s="11" t="n"/>
    </x:row>
    <x:row r="925" s="32" customFormat="1" ht="15.75" customHeight="1">
      <x:c r="C925" s="11" t="n"/>
    </x:row>
    <x:row r="926" s="32" customFormat="1" ht="15.75" customHeight="1">
      <x:c r="C926" s="11" t="n"/>
    </x:row>
    <x:row r="927" s="32" customFormat="1" ht="15.75" customHeight="1">
      <x:c r="C927" s="11" t="n"/>
    </x:row>
    <x:row r="928" s="32" customFormat="1" ht="15.75" customHeight="1">
      <x:c r="C928" s="11" t="n"/>
    </x:row>
    <x:row r="929" s="32" customFormat="1" ht="15.75" customHeight="1">
      <x:c r="C929" s="11" t="n"/>
    </x:row>
    <x:row r="930" s="32" customFormat="1" ht="15.75" customHeight="1">
      <x:c r="C930" s="11" t="n"/>
    </x:row>
    <x:row r="931" s="32" customFormat="1" ht="15.75" customHeight="1">
      <x:c r="C931" s="11" t="n"/>
    </x:row>
    <x:row r="932" s="32" customFormat="1" ht="15.75" customHeight="1">
      <x:c r="C932" s="11" t="n"/>
    </x:row>
    <x:row r="933" s="32" customFormat="1" ht="15.75" customHeight="1">
      <x:c r="C933" s="11" t="n"/>
    </x:row>
    <x:row r="934" s="32" customFormat="1" ht="15.75" customHeight="1">
      <x:c r="C934" s="11" t="n"/>
    </x:row>
    <x:row r="935" s="32" customFormat="1" ht="15.75" customHeight="1">
      <x:c r="C935" s="11" t="n"/>
    </x:row>
    <x:row r="936" s="32" customFormat="1" ht="15.75" customHeight="1">
      <x:c r="C936" s="11" t="n"/>
    </x:row>
    <x:row r="937" s="32" customFormat="1" ht="15.75" customHeight="1">
      <x:c r="C937" s="11" t="n"/>
    </x:row>
    <x:row r="938" s="32" customFormat="1" ht="15.75" customHeight="1">
      <x:c r="C938" s="11" t="n"/>
    </x:row>
    <x:row r="939" s="32" customFormat="1" ht="15.75" customHeight="1">
      <x:c r="C939" s="11" t="n"/>
    </x:row>
    <x:row r="940" s="32" customFormat="1" ht="15.75" customHeight="1">
      <x:c r="C940" s="11" t="n"/>
    </x:row>
    <x:row r="941" s="32" customFormat="1" ht="15.75" customHeight="1">
      <x:c r="C941" s="11" t="n"/>
    </x:row>
    <x:row r="942" s="32" customFormat="1" ht="15.75" customHeight="1">
      <x:c r="C942" s="11" t="n"/>
    </x:row>
    <x:row r="943" s="32" customFormat="1" ht="15.75" customHeight="1">
      <x:c r="C943" s="11" t="n"/>
    </x:row>
    <x:row r="944" s="32" customFormat="1" ht="15.75" customHeight="1">
      <x:c r="C944" s="11" t="n"/>
    </x:row>
    <x:row r="945" s="32" customFormat="1" ht="15.75" customHeight="1">
      <x:c r="C945" s="11" t="n"/>
    </x:row>
    <x:row r="946" s="32" customFormat="1" ht="15.75" customHeight="1">
      <x:c r="C946" s="11" t="n"/>
    </x:row>
    <x:row r="947" s="32" customFormat="1" ht="15.75" customHeight="1">
      <x:c r="C947" s="11" t="n"/>
    </x:row>
    <x:row r="948" s="32" customFormat="1" ht="15.75" customHeight="1">
      <x:c r="C948" s="11" t="n"/>
    </x:row>
    <x:row r="949" s="32" customFormat="1" ht="15.75" customHeight="1">
      <x:c r="C949" s="11" t="n"/>
    </x:row>
    <x:row r="950" s="32" customFormat="1" ht="15.75" customHeight="1">
      <x:c r="C950" s="11" t="n"/>
    </x:row>
    <x:row r="951" s="32" customFormat="1" ht="15.75" customHeight="1">
      <x:c r="C951" s="11" t="n"/>
    </x:row>
    <x:row r="952" s="32" customFormat="1" ht="15.75" customHeight="1">
      <x:c r="C952" s="11" t="n"/>
    </x:row>
    <x:row r="953" s="32" customFormat="1" ht="15.75" customHeight="1">
      <x:c r="C953" s="11" t="n"/>
    </x:row>
    <x:row r="954" s="32" customFormat="1" ht="15.75" customHeight="1">
      <x:c r="C954" s="11" t="n"/>
    </x:row>
    <x:row r="955" s="32" customFormat="1" ht="15.75" customHeight="1">
      <x:c r="C955" s="11" t="n"/>
    </x:row>
    <x:row r="956" s="32" customFormat="1" ht="15.75" customHeight="1">
      <x:c r="C956" s="11" t="n"/>
    </x:row>
    <x:row r="957" s="32" customFormat="1" ht="15.75" customHeight="1">
      <x:c r="C957" s="11" t="n"/>
    </x:row>
    <x:row r="958" s="32" customFormat="1" ht="15.75" customHeight="1">
      <x:c r="C958" s="11" t="n"/>
    </x:row>
    <x:row r="959" s="32" customFormat="1" ht="15.75" customHeight="1">
      <x:c r="C959" s="11" t="n"/>
    </x:row>
    <x:row r="960" s="32" customFormat="1" ht="15.75" customHeight="1">
      <x:c r="C960" s="11" t="n"/>
    </x:row>
    <x:row r="961" s="32" customFormat="1" ht="15.75" customHeight="1">
      <x:c r="C961" s="11" t="n"/>
    </x:row>
    <x:row r="962" s="32" customFormat="1" ht="15.75" customHeight="1">
      <x:c r="C962" s="11" t="n"/>
    </x:row>
    <x:row r="963" s="32" customFormat="1" ht="15.75" customHeight="1">
      <x:c r="C963" s="11" t="n"/>
    </x:row>
    <x:row r="964" s="32" customFormat="1" ht="15.75" customHeight="1">
      <x:c r="C964" s="11" t="n"/>
    </x:row>
    <x:row r="965" s="32" customFormat="1" ht="15.75" customHeight="1">
      <x:c r="C965" s="11" t="n"/>
    </x:row>
    <x:row r="966" s="32" customFormat="1" ht="15.75" customHeight="1">
      <x:c r="C966" s="11" t="n"/>
    </x:row>
    <x:row r="967" s="32" customFormat="1" ht="15.75" customHeight="1">
      <x:c r="C967" s="11" t="n"/>
    </x:row>
    <x:row r="968" s="32" customFormat="1" ht="15.75" customHeight="1">
      <x:c r="C968" s="11" t="n"/>
    </x:row>
    <x:row r="969" s="32" customFormat="1" ht="15.75" customHeight="1">
      <x:c r="C969" s="11" t="n"/>
    </x:row>
    <x:row r="970" s="32" customFormat="1" ht="15.75" customHeight="1">
      <x:c r="C970" s="11" t="n"/>
    </x:row>
    <x:row r="971" s="32" customFormat="1" ht="15.75" customHeight="1">
      <x:c r="C971" s="11" t="n"/>
    </x:row>
    <x:row r="972" s="32" customFormat="1" ht="15.75" customHeight="1">
      <x:c r="C972" s="11" t="n"/>
    </x:row>
    <x:row r="973" s="32" customFormat="1" ht="15.75" customHeight="1">
      <x:c r="C973" s="11" t="n"/>
    </x:row>
    <x:row r="974" s="32" customFormat="1" ht="15.75" customHeight="1">
      <x:c r="C974" s="11" t="n"/>
    </x:row>
    <x:row r="975" s="32" customFormat="1" ht="15.75" customHeight="1">
      <x:c r="C975" s="11" t="n"/>
    </x:row>
    <x:row r="976" s="32" customFormat="1" ht="15.75" customHeight="1">
      <x:c r="C976" s="11" t="n"/>
    </x:row>
    <x:row r="977" s="32" customFormat="1" ht="15.75" customHeight="1">
      <x:c r="C977" s="11" t="n"/>
    </x:row>
    <x:row r="978" s="32" customFormat="1" ht="15.75" customHeight="1">
      <x:c r="C978" s="11" t="n"/>
    </x:row>
    <x:row r="979" s="32" customFormat="1" ht="15.75" customHeight="1">
      <x:c r="C979" s="11" t="n"/>
    </x:row>
    <x:row r="980" s="32" customFormat="1" ht="15.75" customHeight="1">
      <x:c r="C980" s="11" t="n"/>
    </x:row>
    <x:row r="981" s="32" customFormat="1" ht="15.75" customHeight="1">
      <x:c r="C981" s="11" t="n"/>
    </x:row>
    <x:row r="982" s="32" customFormat="1" ht="15.75" customHeight="1">
      <x:c r="C982" s="11" t="n"/>
    </x:row>
    <x:row r="983" s="32" customFormat="1" ht="15.75" customHeight="1">
      <x:c r="C983" s="11" t="n"/>
    </x:row>
    <x:row r="984" s="32" customFormat="1" ht="15.75" customHeight="1">
      <x:c r="C984" s="11" t="n"/>
    </x:row>
    <x:row r="985" s="32" customFormat="1" ht="15.75" customHeight="1">
      <x:c r="C985" s="11" t="n"/>
    </x:row>
    <x:row r="986" s="32" customFormat="1" ht="15.75" customHeight="1">
      <x:c r="C986" s="11" t="n"/>
    </x:row>
    <x:row r="987" s="32" customFormat="1" ht="15.75" customHeight="1">
      <x:c r="C987" s="11" t="n"/>
    </x:row>
    <x:row r="988" s="32" customFormat="1" ht="15.75" customHeight="1">
      <x:c r="C988" s="11" t="n"/>
    </x:row>
    <x:row r="989" s="32" customFormat="1" ht="15.75" customHeight="1">
      <x:c r="C989" s="11" t="n"/>
    </x:row>
    <x:row r="990" s="32" customFormat="1" ht="15.75" customHeight="1">
      <x:c r="C990" s="11" t="n"/>
    </x:row>
    <x:row r="991" s="32" customFormat="1" ht="15.75" customHeight="1">
      <x:c r="C991" s="11" t="n"/>
    </x:row>
    <x:row r="992" s="32" customFormat="1" ht="15.75" customHeight="1">
      <x:c r="C992" s="11" t="n"/>
    </x:row>
    <x:row r="993" s="32" customFormat="1" ht="15.75" customHeight="1">
      <x:c r="C993" s="11" t="n"/>
    </x:row>
    <x:row r="994" s="32" customFormat="1" ht="15.75" customHeight="1">
      <x:c r="C994" s="11" t="n"/>
    </x:row>
    <x:row r="995" s="32" customFormat="1" ht="15.75" customHeight="1">
      <x:c r="C995" s="11" t="n"/>
    </x:row>
    <x:row r="996" s="32" customFormat="1" ht="15.75" customHeight="1">
      <x:c r="C996" s="11" t="n"/>
    </x:row>
    <x:row r="997" s="32" customFormat="1" ht="15.75" customHeight="1">
      <x:c r="C997" s="11" t="n"/>
    </x:row>
    <x:row r="998" s="32" customFormat="1" ht="15.75" customHeight="1">
      <x:c r="C998" s="11" t="n"/>
    </x:row>
    <x:row r="999" s="32" customFormat="1" ht="15.75" customHeight="1">
      <x:c r="C999" s="11" t="n"/>
    </x:row>
    <x:row r="1000" s="32" customFormat="1" ht="15.75" customHeight="1">
      <x:c r="C1000" s="11" t="n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ColWidth="14.430000305175781" defaultRowHeight="15"/>
  <x:cols>
    <x:col min="1" max="1" width="86" style="32" customWidth="1"/>
    <x:col min="2" max="2" width="20.860000610351562" style="32" customWidth="1"/>
    <x:col min="3" max="3" width="41" style="32" customWidth="1"/>
    <x:col min="4" max="4" width="20.56999969482422" style="32" customWidth="1"/>
    <x:col min="5" max="5" width="12" style="32" customWidth="1"/>
    <x:col min="6" max="7" width="24" style="32" customWidth="1"/>
    <x:col min="8" max="26" width="8.710000038146973" style="32" customWidth="1"/>
  </x:cols>
  <x:sheetData>
    <x:row r="1">
      <x:c r="A1" s="28" t="inlineStr">
        <x:is>
          <x:t xml:space="preserve">PREREQUISITE_OF</x:t>
        </x:is>
      </x:c>
      <x:c r="C1" s="11" t="n"/>
    </x:row>
    <x:row r="2">
      <x:c r="A2" s="29" t="inlineStr">
        <x:is>
          <x:t xml:space="preserve">Specification: canonical Neo4j diagram alignment | Catalog content sourced from Schema V5</x:t>
        </x:is>
      </x:c>
      <x:c r="C2" s="11" t="n"/>
    </x:row>
    <x:row r="3">
      <x:c r="A3" s="11" t="n"/>
      <x:c r="C3" s="11" t="n"/>
    </x:row>
    <x:row r="4" s="32" customFormat="1" ht="25.5" customHeight="1">
      <x:c r="A4" s="12" t="inlineStr">
        <x:is>
          <x:t xml:space="preserve">sourceCode (Skill)</x:t>
        </x:is>
      </x:c>
      <x:c r="B4" s="12" t="inlineStr">
        <x:is>
          <x:t xml:space="preserve">relationshipType</x:t>
        </x:is>
      </x:c>
      <x:c r="C4" s="12" t="inlineStr">
        <x:is>
          <x:t xml:space="preserve">targetCode (Skill)</x:t>
        </x:is>
      </x:c>
      <x:c r="D4" s="12" t="inlineStr">
        <x:is>
          <x:t xml:space="preserve">minMastery</x:t>
        </x:is>
      </x:c>
      <x:c r="E4" s="12" t="inlineStr">
        <x:is>
          <x:t xml:space="preserve">status</x:t>
        </x:is>
      </x:c>
      <x:c r="F4" s="12" t="inlineStr">
        <x:is>
          <x:t xml:space="preserve">createdAt</x:t>
        </x:is>
      </x:c>
      <x:c r="G4" s="12" t="inlineStr">
        <x:is>
          <x:t xml:space="preserve">updatedAt</x:t>
        </x:is>
      </x:c>
    </x:row>
    <x:row r="5" s="32" customFormat="1" ht="19.5" customHeight="1">
      <x:c r="A5" s="13" t="inlineStr">
        <x:is>
          <x:t xml:space="preserve">ALGORITHMIC_THINKING</x:t>
        </x:is>
      </x:c>
      <x:c r="B5" s="15" t="inlineStr">
        <x:is>
          <x:t xml:space="preserve">PREREQUISITE_OF</x:t>
        </x:is>
      </x:c>
      <x:c r="C5" s="13" t="inlineStr">
        <x:is>
          <x:t xml:space="preserve">DATA_STRUCTURES</x:t>
        </x:is>
      </x:c>
      <x:c r="D5" s="30" t="n">
        <x:v>0.6</x:v>
      </x:c>
      <x:c r="E5" s="15" t="inlineStr">
        <x:is>
          <x:t xml:space="preserve">ACTIVE</x:t>
        </x:is>
      </x:c>
      <x:c r="F5" s="13" t="inlineStr">
        <x:is>
          <x:t xml:space="preserve">2026-09-24T14:30:00Z</x:t>
        </x:is>
      </x:c>
      <x:c r="G5" s="13" t="inlineStr">
        <x:is>
          <x:t xml:space="preserve">2026-09-24T14:30:00Z</x:t>
        </x:is>
      </x:c>
    </x:row>
    <x:row r="6" s="32" customFormat="1" ht="19.5" customHeight="1">
      <x:c r="A6" s="16" t="inlineStr">
        <x:is>
          <x:t xml:space="preserve">ALGORITHMIC_THINKING</x:t>
        </x:is>
      </x:c>
      <x:c r="B6" s="18" t="inlineStr">
        <x:is>
          <x:t xml:space="preserve">PREREQUISITE_OF</x:t>
        </x:is>
      </x:c>
      <x:c r="C6" s="16" t="inlineStr">
        <x:is>
          <x:t xml:space="preserve">OBJECT_ORIENTED_PROGRAMMING</x:t>
        </x:is>
      </x:c>
      <x:c r="D6" s="31" t="n">
        <x:v>0.6</x:v>
      </x:c>
      <x:c r="E6" s="18" t="inlineStr">
        <x:is>
          <x:t xml:space="preserve">ACTIVE</x:t>
        </x:is>
      </x:c>
      <x:c r="F6" s="16" t="inlineStr">
        <x:is>
          <x:t xml:space="preserve">2026-09-24T14:30:00Z</x:t>
        </x:is>
      </x:c>
      <x:c r="G6" s="16" t="inlineStr">
        <x:is>
          <x:t xml:space="preserve">2026-09-24T14:30:00Z</x:t>
        </x:is>
      </x:c>
    </x:row>
    <x:row r="7" s="32" customFormat="1" ht="19.5" customHeight="1">
      <x:c r="A7" s="13" t="inlineStr">
        <x:is>
          <x:t xml:space="preserve">JAVA_PROGRAMMING</x:t>
        </x:is>
      </x:c>
      <x:c r="B7" s="15" t="inlineStr">
        <x:is>
          <x:t xml:space="preserve">PREREQUISITE_OF</x:t>
        </x:is>
      </x:c>
      <x:c r="C7" s="13" t="inlineStr">
        <x:is>
          <x:t xml:space="preserve">OBJECT_ORIENTED_PROGRAMMING</x:t>
        </x:is>
      </x:c>
      <x:c r="D7" s="30" t="n">
        <x:v>0.6</x:v>
      </x:c>
      <x:c r="E7" s="15" t="inlineStr">
        <x:is>
          <x:t xml:space="preserve">ACTIVE</x:t>
        </x:is>
      </x:c>
      <x:c r="F7" s="13" t="inlineStr">
        <x:is>
          <x:t xml:space="preserve">2026-09-24T14:30:00Z</x:t>
        </x:is>
      </x:c>
      <x:c r="G7" s="13" t="inlineStr">
        <x:is>
          <x:t xml:space="preserve">2026-09-24T14:30:00Z</x:t>
        </x:is>
      </x:c>
    </x:row>
    <x:row r="8" s="32" customFormat="1" ht="19.5" customHeight="1">
      <x:c r="A8" s="16" t="inlineStr">
        <x:is>
          <x:t xml:space="preserve">OBJECT_ORIENTED_PROGRAMMING</x:t>
        </x:is>
      </x:c>
      <x:c r="B8" s="18" t="inlineStr">
        <x:is>
          <x:t xml:space="preserve">PREREQUISITE_OF</x:t>
        </x:is>
      </x:c>
      <x:c r="C8" s="16" t="inlineStr">
        <x:is>
          <x:t xml:space="preserve">SPRING_BOOT</x:t>
        </x:is>
      </x:c>
      <x:c r="D8" s="31" t="n">
        <x:v>0.6</x:v>
      </x:c>
      <x:c r="E8" s="18" t="inlineStr">
        <x:is>
          <x:t xml:space="preserve">ACTIVE</x:t>
        </x:is>
      </x:c>
      <x:c r="F8" s="16" t="inlineStr">
        <x:is>
          <x:t xml:space="preserve">2026-09-24T14:30:00Z</x:t>
        </x:is>
      </x:c>
      <x:c r="G8" s="16" t="inlineStr">
        <x:is>
          <x:t xml:space="preserve">2026-09-24T14:30:00Z</x:t>
        </x:is>
      </x:c>
    </x:row>
    <x:row r="9" s="32" customFormat="1" ht="19.5" customHeight="1">
      <x:c r="A9" s="13" t="inlineStr">
        <x:is>
          <x:t xml:space="preserve">JAVA_PROGRAMMING</x:t>
        </x:is>
      </x:c>
      <x:c r="B9" s="15" t="inlineStr">
        <x:is>
          <x:t xml:space="preserve">PREREQUISITE_OF</x:t>
        </x:is>
      </x:c>
      <x:c r="C9" s="13" t="inlineStr">
        <x:is>
          <x:t xml:space="preserve">SPRING_BOOT</x:t>
        </x:is>
      </x:c>
      <x:c r="D9" s="30" t="n">
        <x:v>0.6</x:v>
      </x:c>
      <x:c r="E9" s="15" t="inlineStr">
        <x:is>
          <x:t xml:space="preserve">ACTIVE</x:t>
        </x:is>
      </x:c>
      <x:c r="F9" s="13" t="inlineStr">
        <x:is>
          <x:t xml:space="preserve">2026-09-24T14:30:00Z</x:t>
        </x:is>
      </x:c>
      <x:c r="G9" s="13" t="inlineStr">
        <x:is>
          <x:t xml:space="preserve">2026-09-24T14:30:00Z</x:t>
        </x:is>
      </x:c>
    </x:row>
    <x:row r="10" s="32" customFormat="1" ht="19.5" customHeight="1">
      <x:c r="A10" s="16" t="inlineStr">
        <x:is>
          <x:t xml:space="preserve">NETWORKING_FUNDAMENTALS</x:t>
        </x:is>
      </x:c>
      <x:c r="B10" s="18" t="inlineStr">
        <x:is>
          <x:t xml:space="preserve">PREREQUISITE_OF</x:t>
        </x:is>
      </x:c>
      <x:c r="C10" s="16" t="inlineStr">
        <x:is>
          <x:t xml:space="preserve">REST_API_DESIGN</x:t>
        </x:is>
      </x:c>
      <x:c r="D10" s="31" t="n">
        <x:v>0.6</x:v>
      </x:c>
      <x:c r="E10" s="18" t="inlineStr">
        <x:is>
          <x:t xml:space="preserve">ACTIVE</x:t>
        </x:is>
      </x:c>
      <x:c r="F10" s="16" t="inlineStr">
        <x:is>
          <x:t xml:space="preserve">2026-09-24T14:30:00Z</x:t>
        </x:is>
      </x:c>
      <x:c r="G10" s="16" t="inlineStr">
        <x:is>
          <x:t xml:space="preserve">2026-09-24T14:30:00Z</x:t>
        </x:is>
      </x:c>
    </x:row>
    <x:row r="11" s="32" customFormat="1" ht="19.5" customHeight="1">
      <x:c r="A11" s="13" t="inlineStr">
        <x:is>
          <x:t xml:space="preserve">REQUIREMENTS_ELICITATION</x:t>
        </x:is>
      </x:c>
      <x:c r="B11" s="15" t="inlineStr">
        <x:is>
          <x:t xml:space="preserve">PREREQUISITE_OF</x:t>
        </x:is>
      </x:c>
      <x:c r="C11" s="13" t="inlineStr">
        <x:is>
          <x:t xml:space="preserve">REST_API_DESIGN</x:t>
        </x:is>
      </x:c>
      <x:c r="D11" s="30" t="n">
        <x:v>0.6</x:v>
      </x:c>
      <x:c r="E11" s="15" t="inlineStr">
        <x:is>
          <x:t xml:space="preserve">ACTIVE</x:t>
        </x:is>
      </x:c>
      <x:c r="F11" s="13" t="inlineStr">
        <x:is>
          <x:t xml:space="preserve">2026-09-24T14:30:00Z</x:t>
        </x:is>
      </x:c>
      <x:c r="G11" s="13" t="inlineStr">
        <x:is>
          <x:t xml:space="preserve">2026-09-24T14:30:00Z</x:t>
        </x:is>
      </x:c>
    </x:row>
    <x:row r="12" s="32" customFormat="1" ht="19.5" customHeight="1">
      <x:c r="A12" s="16" t="inlineStr">
        <x:is>
          <x:t xml:space="preserve">OBJECT_ORIENTED_PROGRAMMING</x:t>
        </x:is>
      </x:c>
      <x:c r="B12" s="18" t="inlineStr">
        <x:is>
          <x:t xml:space="preserve">PREREQUISITE_OF</x:t>
        </x:is>
      </x:c>
      <x:c r="C12" s="16" t="inlineStr">
        <x:is>
          <x:t xml:space="preserve">REST_API_DESIGN</x:t>
        </x:is>
      </x:c>
      <x:c r="D12" s="31" t="n">
        <x:v>0.6</x:v>
      </x:c>
      <x:c r="E12" s="18" t="inlineStr">
        <x:is>
          <x:t xml:space="preserve">ACTIVE</x:t>
        </x:is>
      </x:c>
      <x:c r="F12" s="16" t="inlineStr">
        <x:is>
          <x:t xml:space="preserve">2026-09-24T14:30:00Z</x:t>
        </x:is>
      </x:c>
      <x:c r="G12" s="16" t="inlineStr">
        <x:is>
          <x:t xml:space="preserve">2026-09-24T14:30:00Z</x:t>
        </x:is>
      </x:c>
    </x:row>
    <x:row r="13" s="32" customFormat="1" ht="19.5" customHeight="1">
      <x:c r="A13" s="13" t="inlineStr">
        <x:is>
          <x:t xml:space="preserve">SQL_QUERYING</x:t>
        </x:is>
      </x:c>
      <x:c r="B13" s="15" t="inlineStr">
        <x:is>
          <x:t xml:space="preserve">PREREQUISITE_OF</x:t>
        </x:is>
      </x:c>
      <x:c r="C13" s="13" t="inlineStr">
        <x:is>
          <x:t xml:space="preserve">RELATIONAL_DATA_MODELING</x:t>
        </x:is>
      </x:c>
      <x:c r="D13" s="30" t="n">
        <x:v>0.6</x:v>
      </x:c>
      <x:c r="E13" s="15" t="inlineStr">
        <x:is>
          <x:t xml:space="preserve">ACTIVE</x:t>
        </x:is>
      </x:c>
      <x:c r="F13" s="13" t="inlineStr">
        <x:is>
          <x:t xml:space="preserve">2026-09-24T14:30:00Z</x:t>
        </x:is>
      </x:c>
      <x:c r="G13" s="13" t="inlineStr">
        <x:is>
          <x:t xml:space="preserve">2026-09-24T14:30:00Z</x:t>
        </x:is>
      </x:c>
    </x:row>
    <x:row r="14" s="32" customFormat="1" ht="19.5" customHeight="1">
      <x:c r="A14" s="16" t="inlineStr">
        <x:is>
          <x:t xml:space="preserve">RELATIONAL_DATA_MODELING</x:t>
        </x:is>
      </x:c>
      <x:c r="B14" s="18" t="inlineStr">
        <x:is>
          <x:t xml:space="preserve">PREREQUISITE_OF</x:t>
        </x:is>
      </x:c>
      <x:c r="C14" s="16" t="inlineStr">
        <x:is>
          <x:t xml:space="preserve">DATABASE_TRANSACTIONS</x:t>
        </x:is>
      </x:c>
      <x:c r="D14" s="31" t="n">
        <x:v>0.6</x:v>
      </x:c>
      <x:c r="E14" s="18" t="inlineStr">
        <x:is>
          <x:t xml:space="preserve">ACTIVE</x:t>
        </x:is>
      </x:c>
      <x:c r="F14" s="16" t="inlineStr">
        <x:is>
          <x:t xml:space="preserve">2026-09-24T14:30:00Z</x:t>
        </x:is>
      </x:c>
      <x:c r="G14" s="16" t="inlineStr">
        <x:is>
          <x:t xml:space="preserve">2026-09-24T14:30:00Z</x:t>
        </x:is>
      </x:c>
    </x:row>
    <x:row r="15" s="32" customFormat="1" ht="19.5" customHeight="1">
      <x:c r="A15" s="13" t="inlineStr">
        <x:is>
          <x:t xml:space="preserve">SPRING_BOOT</x:t>
        </x:is>
      </x:c>
      <x:c r="B15" s="15" t="inlineStr">
        <x:is>
          <x:t xml:space="preserve">PREREQUISITE_OF</x:t>
        </x:is>
      </x:c>
      <x:c r="C15" s="13" t="inlineStr">
        <x:is>
          <x:t xml:space="preserve">DATABASE_TRANSACTIONS</x:t>
        </x:is>
      </x:c>
      <x:c r="D15" s="30" t="n">
        <x:v>0.6</x:v>
      </x:c>
      <x:c r="E15" s="15" t="inlineStr">
        <x:is>
          <x:t xml:space="preserve">ACTIVE</x:t>
        </x:is>
      </x:c>
      <x:c r="F15" s="13" t="inlineStr">
        <x:is>
          <x:t xml:space="preserve">2026-09-24T14:30:00Z</x:t>
        </x:is>
      </x:c>
      <x:c r="G15" s="13" t="inlineStr">
        <x:is>
          <x:t xml:space="preserve">2026-09-24T14:30:00Z</x:t>
        </x:is>
      </x:c>
    </x:row>
    <x:row r="16" s="32" customFormat="1" ht="19.5" customHeight="1">
      <x:c r="A16" s="16" t="inlineStr">
        <x:is>
          <x:t xml:space="preserve">JAVA_PROGRAMMING</x:t>
        </x:is>
      </x:c>
      <x:c r="B16" s="18" t="inlineStr">
        <x:is>
          <x:t xml:space="preserve">PREREQUISITE_OF</x:t>
        </x:is>
      </x:c>
      <x:c r="C16" s="16" t="inlineStr">
        <x:is>
          <x:t xml:space="preserve">SOFTWARE_TESTING</x:t>
        </x:is>
      </x:c>
      <x:c r="D16" s="31" t="n">
        <x:v>0.6</x:v>
      </x:c>
      <x:c r="E16" s="18" t="inlineStr">
        <x:is>
          <x:t xml:space="preserve">ACTIVE</x:t>
        </x:is>
      </x:c>
      <x:c r="F16" s="16" t="inlineStr">
        <x:is>
          <x:t xml:space="preserve">2026-09-24T14:30:00Z</x:t>
        </x:is>
      </x:c>
      <x:c r="G16" s="16" t="inlineStr">
        <x:is>
          <x:t xml:space="preserve">2026-09-24T14:30:00Z</x:t>
        </x:is>
      </x:c>
    </x:row>
    <x:row r="17" s="32" customFormat="1" ht="19.5" customHeight="1">
      <x:c r="A17" s="13" t="inlineStr">
        <x:is>
          <x:t xml:space="preserve">SECURITY_FUNDAMENTALS</x:t>
        </x:is>
      </x:c>
      <x:c r="B17" s="15" t="inlineStr">
        <x:is>
          <x:t xml:space="preserve">PREREQUISITE_OF</x:t>
        </x:is>
      </x:c>
      <x:c r="C17" s="13" t="inlineStr">
        <x:is>
          <x:t xml:space="preserve">SECURE_CODING</x:t>
        </x:is>
      </x:c>
      <x:c r="D17" s="30" t="n">
        <x:v>0.6</x:v>
      </x:c>
      <x:c r="E17" s="15" t="inlineStr">
        <x:is>
          <x:t xml:space="preserve">ACTIVE</x:t>
        </x:is>
      </x:c>
      <x:c r="F17" s="13" t="inlineStr">
        <x:is>
          <x:t xml:space="preserve">2026-09-24T14:30:00Z</x:t>
        </x:is>
      </x:c>
      <x:c r="G17" s="13" t="inlineStr">
        <x:is>
          <x:t xml:space="preserve">2026-09-24T14:30:00Z</x:t>
        </x:is>
      </x:c>
    </x:row>
    <x:row r="18" s="32" customFormat="1" ht="19.5" customHeight="1">
      <x:c r="A18" s="16" t="inlineStr">
        <x:is>
          <x:t xml:space="preserve">LINUX_FUNDAMENTALS</x:t>
        </x:is>
      </x:c>
      <x:c r="B18" s="18" t="inlineStr">
        <x:is>
          <x:t xml:space="preserve">PREREQUISITE_OF</x:t>
        </x:is>
      </x:c>
      <x:c r="C18" s="16" t="inlineStr">
        <x:is>
          <x:t xml:space="preserve">CONTAINER_FUNDAMENTALS</x:t>
        </x:is>
      </x:c>
      <x:c r="D18" s="31" t="n">
        <x:v>0.6</x:v>
      </x:c>
      <x:c r="E18" s="18" t="inlineStr">
        <x:is>
          <x:t xml:space="preserve">ACTIVE</x:t>
        </x:is>
      </x:c>
      <x:c r="F18" s="16" t="inlineStr">
        <x:is>
          <x:t xml:space="preserve">2026-09-24T14:30:00Z</x:t>
        </x:is>
      </x:c>
      <x:c r="G18" s="16" t="inlineStr">
        <x:is>
          <x:t xml:space="preserve">2026-09-24T14:30:00Z</x:t>
        </x:is>
      </x:c>
    </x:row>
    <x:row r="19" s="32" customFormat="1" ht="19.5" customHeight="1">
      <x:c r="A19" s="13" t="inlineStr">
        <x:is>
          <x:t xml:space="preserve">VERSION_CONTROL</x:t>
        </x:is>
      </x:c>
      <x:c r="B19" s="15" t="inlineStr">
        <x:is>
          <x:t xml:space="preserve">PREREQUISITE_OF</x:t>
        </x:is>
      </x:c>
      <x:c r="C19" s="13" t="inlineStr">
        <x:is>
          <x:t xml:space="preserve">CI_CD</x:t>
        </x:is>
      </x:c>
      <x:c r="D19" s="30" t="n">
        <x:v>0.6</x:v>
      </x:c>
      <x:c r="E19" s="15" t="inlineStr">
        <x:is>
          <x:t xml:space="preserve">ACTIVE</x:t>
        </x:is>
      </x:c>
      <x:c r="F19" s="13" t="inlineStr">
        <x:is>
          <x:t xml:space="preserve">2026-09-24T14:30:00Z</x:t>
        </x:is>
      </x:c>
      <x:c r="G19" s="13" t="inlineStr">
        <x:is>
          <x:t xml:space="preserve">2026-09-24T14:30:00Z</x:t>
        </x:is>
      </x:c>
    </x:row>
    <x:row r="20" s="32" customFormat="1" ht="19.5" customHeight="1">
      <x:c r="A20" s="16" t="inlineStr">
        <x:is>
          <x:t xml:space="preserve">CONTAINER_FUNDAMENTALS</x:t>
        </x:is>
      </x:c>
      <x:c r="B20" s="18" t="inlineStr">
        <x:is>
          <x:t xml:space="preserve">PREREQUISITE_OF</x:t>
        </x:is>
      </x:c>
      <x:c r="C20" s="16" t="inlineStr">
        <x:is>
          <x:t xml:space="preserve">CI_CD</x:t>
        </x:is>
      </x:c>
      <x:c r="D20" s="31" t="n">
        <x:v>0.6</x:v>
      </x:c>
      <x:c r="E20" s="18" t="inlineStr">
        <x:is>
          <x:t xml:space="preserve">ACTIVE</x:t>
        </x:is>
      </x:c>
      <x:c r="F20" s="16" t="inlineStr">
        <x:is>
          <x:t xml:space="preserve">2026-09-24T14:30:00Z</x:t>
        </x:is>
      </x:c>
      <x:c r="G20" s="16" t="inlineStr">
        <x:is>
          <x:t xml:space="preserve">2026-09-24T14:30:00Z</x:t>
        </x:is>
      </x:c>
    </x:row>
    <x:row r="21" s="32" customFormat="1" ht="19.5" customHeight="1">
      <x:c r="A21" s="13" t="inlineStr">
        <x:is>
          <x:t xml:space="preserve">NETWORKING_FUNDAMENTALS</x:t>
        </x:is>
      </x:c>
      <x:c r="B21" s="15" t="inlineStr">
        <x:is>
          <x:t xml:space="preserve">PREREQUISITE_OF</x:t>
        </x:is>
      </x:c>
      <x:c r="C21" s="13" t="inlineStr">
        <x:is>
          <x:t xml:space="preserve">CLOUD_FUNDAMENTALS</x:t>
        </x:is>
      </x:c>
      <x:c r="D21" s="30" t="n">
        <x:v>0.6</x:v>
      </x:c>
      <x:c r="E21" s="15" t="inlineStr">
        <x:is>
          <x:t xml:space="preserve">ACTIVE</x:t>
        </x:is>
      </x:c>
      <x:c r="F21" s="13" t="inlineStr">
        <x:is>
          <x:t xml:space="preserve">2026-09-24T14:30:00Z</x:t>
        </x:is>
      </x:c>
      <x:c r="G21" s="13" t="inlineStr">
        <x:is>
          <x:t xml:space="preserve">2026-09-24T14:30:00Z</x:t>
        </x:is>
      </x:c>
    </x:row>
    <x:row r="22" s="32" customFormat="1" ht="19.5" customHeight="1">
      <x:c r="A22" s="16" t="inlineStr">
        <x:is>
          <x:t xml:space="preserve">CLOUD_FUNDAMENTALS</x:t>
        </x:is>
      </x:c>
      <x:c r="B22" s="18" t="inlineStr">
        <x:is>
          <x:t xml:space="preserve">PREREQUISITE_OF</x:t>
        </x:is>
      </x:c>
      <x:c r="C22" s="16" t="inlineStr">
        <x:is>
          <x:t xml:space="preserve">INFRASTRUCTURE_AS_CODE</x:t>
        </x:is>
      </x:c>
      <x:c r="D22" s="31" t="n">
        <x:v>0.6</x:v>
      </x:c>
      <x:c r="E22" s="18" t="inlineStr">
        <x:is>
          <x:t xml:space="preserve">ACTIVE</x:t>
        </x:is>
      </x:c>
      <x:c r="F22" s="16" t="inlineStr">
        <x:is>
          <x:t xml:space="preserve">2026-09-24T14:30:00Z</x:t>
        </x:is>
      </x:c>
      <x:c r="G22" s="16" t="inlineStr">
        <x:is>
          <x:t xml:space="preserve">2026-09-24T14:30:00Z</x:t>
        </x:is>
      </x:c>
    </x:row>
    <x:row r="23" s="32" customFormat="1" ht="19.5" customHeight="1">
      <x:c r="A23" s="13" t="inlineStr">
        <x:is>
          <x:t xml:space="preserve">VERSION_CONTROL</x:t>
        </x:is>
      </x:c>
      <x:c r="B23" s="15" t="inlineStr">
        <x:is>
          <x:t xml:space="preserve">PREREQUISITE_OF</x:t>
        </x:is>
      </x:c>
      <x:c r="C23" s="13" t="inlineStr">
        <x:is>
          <x:t xml:space="preserve">INFRASTRUCTURE_AS_CODE</x:t>
        </x:is>
      </x:c>
      <x:c r="D23" s="30" t="n">
        <x:v>0.6</x:v>
      </x:c>
      <x:c r="E23" s="15" t="inlineStr">
        <x:is>
          <x:t xml:space="preserve">ACTIVE</x:t>
        </x:is>
      </x:c>
      <x:c r="F23" s="13" t="inlineStr">
        <x:is>
          <x:t xml:space="preserve">2026-09-24T14:30:00Z</x:t>
        </x:is>
      </x:c>
      <x:c r="G23" s="13" t="inlineStr">
        <x:is>
          <x:t xml:space="preserve">2026-09-24T14:30:00Z</x:t>
        </x:is>
      </x:c>
    </x:row>
    <x:row r="24" s="32" customFormat="1" ht="19.5" customHeight="1">
      <x:c r="A24" s="16" t="inlineStr">
        <x:is>
          <x:t xml:space="preserve">CLOUD_FUNDAMENTALS</x:t>
        </x:is>
      </x:c>
      <x:c r="B24" s="18" t="inlineStr">
        <x:is>
          <x:t xml:space="preserve">PREREQUISITE_OF</x:t>
        </x:is>
      </x:c>
      <x:c r="C24" s="16" t="inlineStr">
        <x:is>
          <x:t xml:space="preserve">OBSERVABILITY</x:t>
        </x:is>
      </x:c>
      <x:c r="D24" s="31" t="n">
        <x:v>0.6</x:v>
      </x:c>
      <x:c r="E24" s="18" t="inlineStr">
        <x:is>
          <x:t xml:space="preserve">ACTIVE</x:t>
        </x:is>
      </x:c>
      <x:c r="F24" s="16" t="inlineStr">
        <x:is>
          <x:t xml:space="preserve">2026-09-24T14:30:00Z</x:t>
        </x:is>
      </x:c>
      <x:c r="G24" s="16" t="inlineStr">
        <x:is>
          <x:t xml:space="preserve">2026-09-24T14:30:00Z</x:t>
        </x:is>
      </x:c>
    </x:row>
    <x:row r="25" s="32" customFormat="1" ht="19.5" customHeight="1">
      <x:c r="A25" s="13" t="inlineStr">
        <x:is>
          <x:t xml:space="preserve">LINUX_FUNDAMENTALS</x:t>
        </x:is>
      </x:c>
      <x:c r="B25" s="15" t="inlineStr">
        <x:is>
          <x:t xml:space="preserve">PREREQUISITE_OF</x:t>
        </x:is>
      </x:c>
      <x:c r="C25" s="13" t="inlineStr">
        <x:is>
          <x:t xml:space="preserve">CONFIGURATION_MANAGEMENT</x:t>
        </x:is>
      </x:c>
      <x:c r="D25" s="30" t="n">
        <x:v>0.6</x:v>
      </x:c>
      <x:c r="E25" s="15" t="inlineStr">
        <x:is>
          <x:t xml:space="preserve">ACTIVE</x:t>
        </x:is>
      </x:c>
      <x:c r="F25" s="13" t="inlineStr">
        <x:is>
          <x:t xml:space="preserve">2026-09-24T14:30:00Z</x:t>
        </x:is>
      </x:c>
      <x:c r="G25" s="13" t="inlineStr">
        <x:is>
          <x:t xml:space="preserve">2026-09-24T14:30:00Z</x:t>
        </x:is>
      </x:c>
    </x:row>
    <x:row r="26" s="32" customFormat="1" ht="19.5" customHeight="1">
      <x:c r="A26" s="16" t="inlineStr">
        <x:is>
          <x:t xml:space="preserve">PYTHON_PROGRAMMING</x:t>
        </x:is>
      </x:c>
      <x:c r="B26" s="18" t="inlineStr">
        <x:is>
          <x:t xml:space="preserve">PREREQUISITE_OF</x:t>
        </x:is>
      </x:c>
      <x:c r="C26" s="16" t="inlineStr">
        <x:is>
          <x:t xml:space="preserve">DATA_CLEANING</x:t>
        </x:is>
      </x:c>
      <x:c r="D26" s="31" t="n">
        <x:v>0.6</x:v>
      </x:c>
      <x:c r="E26" s="18" t="inlineStr">
        <x:is>
          <x:t xml:space="preserve">ACTIVE</x:t>
        </x:is>
      </x:c>
      <x:c r="F26" s="16" t="inlineStr">
        <x:is>
          <x:t xml:space="preserve">2026-09-24T14:30:00Z</x:t>
        </x:is>
      </x:c>
      <x:c r="G26" s="16" t="inlineStr">
        <x:is>
          <x:t xml:space="preserve">2026-09-24T14:30:00Z</x:t>
        </x:is>
      </x:c>
    </x:row>
    <x:row r="27" s="32" customFormat="1" ht="19.5" customHeight="1">
      <x:c r="A27" s="13" t="inlineStr">
        <x:is>
          <x:t xml:space="preserve">SQL_QUERYING</x:t>
        </x:is>
      </x:c>
      <x:c r="B27" s="15" t="inlineStr">
        <x:is>
          <x:t xml:space="preserve">PREREQUISITE_OF</x:t>
        </x:is>
      </x:c>
      <x:c r="C27" s="13" t="inlineStr">
        <x:is>
          <x:t xml:space="preserve">DATA_CLEANING</x:t>
        </x:is>
      </x:c>
      <x:c r="D27" s="30" t="n">
        <x:v>0.6</x:v>
      </x:c>
      <x:c r="E27" s="15" t="inlineStr">
        <x:is>
          <x:t xml:space="preserve">ACTIVE</x:t>
        </x:is>
      </x:c>
      <x:c r="F27" s="13" t="inlineStr">
        <x:is>
          <x:t xml:space="preserve">2026-09-24T14:30:00Z</x:t>
        </x:is>
      </x:c>
      <x:c r="G27" s="13" t="inlineStr">
        <x:is>
          <x:t xml:space="preserve">2026-09-24T14:30:00Z</x:t>
        </x:is>
      </x:c>
    </x:row>
    <x:row r="28" s="32" customFormat="1" ht="19.5" customHeight="1">
      <x:c r="A28" s="16" t="inlineStr">
        <x:is>
          <x:t xml:space="preserve">DATA_CLEANING</x:t>
        </x:is>
      </x:c>
      <x:c r="B28" s="18" t="inlineStr">
        <x:is>
          <x:t xml:space="preserve">PREREQUISITE_OF</x:t>
        </x:is>
      </x:c>
      <x:c r="C28" s="16" t="inlineStr">
        <x:is>
          <x:t xml:space="preserve">DATA_WRANGLING</x:t>
        </x:is>
      </x:c>
      <x:c r="D28" s="31" t="n">
        <x:v>0.6</x:v>
      </x:c>
      <x:c r="E28" s="18" t="inlineStr">
        <x:is>
          <x:t xml:space="preserve">ACTIVE</x:t>
        </x:is>
      </x:c>
      <x:c r="F28" s="16" t="inlineStr">
        <x:is>
          <x:t xml:space="preserve">2026-09-24T14:30:00Z</x:t>
        </x:is>
      </x:c>
      <x:c r="G28" s="16" t="inlineStr">
        <x:is>
          <x:t xml:space="preserve">2026-09-24T14:30:00Z</x:t>
        </x:is>
      </x:c>
    </x:row>
    <x:row r="29" s="32" customFormat="1" ht="19.5" customHeight="1">
      <x:c r="A29" s="13" t="inlineStr">
        <x:is>
          <x:t xml:space="preserve">STATISTICAL_ANALYSIS</x:t>
        </x:is>
      </x:c>
      <x:c r="B29" s="15" t="inlineStr">
        <x:is>
          <x:t xml:space="preserve">PREREQUISITE_OF</x:t>
        </x:is>
      </x:c>
      <x:c r="C29" s="13" t="inlineStr">
        <x:is>
          <x:t xml:space="preserve">EXPLORATORY_DATA_ANALYSIS</x:t>
        </x:is>
      </x:c>
      <x:c r="D29" s="30" t="n">
        <x:v>0.6</x:v>
      </x:c>
      <x:c r="E29" s="15" t="inlineStr">
        <x:is>
          <x:t xml:space="preserve">ACTIVE</x:t>
        </x:is>
      </x:c>
      <x:c r="F29" s="13" t="inlineStr">
        <x:is>
          <x:t xml:space="preserve">2026-09-24T14:30:00Z</x:t>
        </x:is>
      </x:c>
      <x:c r="G29" s="13" t="inlineStr">
        <x:is>
          <x:t xml:space="preserve">2026-09-24T14:30:00Z</x:t>
        </x:is>
      </x:c>
    </x:row>
    <x:row r="30" s="32" customFormat="1" ht="19.5" customHeight="1">
      <x:c r="A30" s="16" t="inlineStr">
        <x:is>
          <x:t xml:space="preserve">DATA_WRANGLING</x:t>
        </x:is>
      </x:c>
      <x:c r="B30" s="18" t="inlineStr">
        <x:is>
          <x:t xml:space="preserve">PREREQUISITE_OF</x:t>
        </x:is>
      </x:c>
      <x:c r="C30" s="16" t="inlineStr">
        <x:is>
          <x:t xml:space="preserve">DATA_VISUALIZATION</x:t>
        </x:is>
      </x:c>
      <x:c r="D30" s="31" t="n">
        <x:v>0.6</x:v>
      </x:c>
      <x:c r="E30" s="18" t="inlineStr">
        <x:is>
          <x:t xml:space="preserve">ACTIVE</x:t>
        </x:is>
      </x:c>
      <x:c r="F30" s="16" t="inlineStr">
        <x:is>
          <x:t xml:space="preserve">2026-09-24T14:30:00Z</x:t>
        </x:is>
      </x:c>
      <x:c r="G30" s="16" t="inlineStr">
        <x:is>
          <x:t xml:space="preserve">2026-09-24T14:30:00Z</x:t>
        </x:is>
      </x:c>
    </x:row>
    <x:row r="31" s="32" customFormat="1" ht="19.5" customHeight="1">
      <x:c r="A31" s="13" t="inlineStr">
        <x:is>
          <x:t xml:space="preserve">DATA_VISUALIZATION</x:t>
        </x:is>
      </x:c>
      <x:c r="B31" s="15" t="inlineStr">
        <x:is>
          <x:t xml:space="preserve">PREREQUISITE_OF</x:t>
        </x:is>
      </x:c>
      <x:c r="C31" s="13" t="inlineStr">
        <x:is>
          <x:t xml:space="preserve">DATA_STORYTELLING</x:t>
        </x:is>
      </x:c>
      <x:c r="D31" s="30" t="n">
        <x:v>0.6</x:v>
      </x:c>
      <x:c r="E31" s="15" t="inlineStr">
        <x:is>
          <x:t xml:space="preserve">ACTIVE</x:t>
        </x:is>
      </x:c>
      <x:c r="F31" s="13" t="inlineStr">
        <x:is>
          <x:t xml:space="preserve">2026-09-24T14:30:00Z</x:t>
        </x:is>
      </x:c>
      <x:c r="G31" s="13" t="inlineStr">
        <x:is>
          <x:t xml:space="preserve">2026-09-24T14:30:00Z</x:t>
        </x:is>
      </x:c>
    </x:row>
    <x:row r="32" s="32" customFormat="1" ht="19.5" customHeight="1">
      <x:c r="A32" s="16" t="inlineStr">
        <x:is>
          <x:t xml:space="preserve">RELATIONAL_DATA_MODELING</x:t>
        </x:is>
      </x:c>
      <x:c r="B32" s="18" t="inlineStr">
        <x:is>
          <x:t xml:space="preserve">PREREQUISITE_OF</x:t>
        </x:is>
      </x:c>
      <x:c r="C32" s="16" t="inlineStr">
        <x:is>
          <x:t xml:space="preserve">ANALYTICAL_DATA_MODELING</x:t>
        </x:is>
      </x:c>
      <x:c r="D32" s="31" t="n">
        <x:v>0.6</x:v>
      </x:c>
      <x:c r="E32" s="18" t="inlineStr">
        <x:is>
          <x:t xml:space="preserve">ACTIVE</x:t>
        </x:is>
      </x:c>
      <x:c r="F32" s="16" t="inlineStr">
        <x:is>
          <x:t xml:space="preserve">2026-09-24T14:30:00Z</x:t>
        </x:is>
      </x:c>
      <x:c r="G32" s="16" t="inlineStr">
        <x:is>
          <x:t xml:space="preserve">2026-09-24T14:30:00Z</x:t>
        </x:is>
      </x:c>
    </x:row>
    <x:row r="33" s="32" customFormat="1" ht="19.5" customHeight="1">
      <x:c r="A33" s="13" t="inlineStr">
        <x:is>
          <x:t xml:space="preserve">ANALYTICAL_DATA_MODELING</x:t>
        </x:is>
      </x:c>
      <x:c r="B33" s="15" t="inlineStr">
        <x:is>
          <x:t xml:space="preserve">PREREQUISITE_OF</x:t>
        </x:is>
      </x:c>
      <x:c r="C33" s="13" t="inlineStr">
        <x:is>
          <x:t xml:space="preserve">DATA_WAREHOUSING</x:t>
        </x:is>
      </x:c>
      <x:c r="D33" s="30" t="n">
        <x:v>0.6</x:v>
      </x:c>
      <x:c r="E33" s="15" t="inlineStr">
        <x:is>
          <x:t xml:space="preserve">ACTIVE</x:t>
        </x:is>
      </x:c>
      <x:c r="F33" s="13" t="inlineStr">
        <x:is>
          <x:t xml:space="preserve">2026-09-24T14:30:00Z</x:t>
        </x:is>
      </x:c>
      <x:c r="G33" s="13" t="inlineStr">
        <x:is>
          <x:t xml:space="preserve">2026-09-24T14:30:00Z</x:t>
        </x:is>
      </x:c>
    </x:row>
    <x:row r="34" s="32" customFormat="1" ht="19.5" customHeight="1">
      <x:c r="A34" s="16" t="inlineStr">
        <x:is>
          <x:t xml:space="preserve">ETL_ELT_PIPELINES</x:t>
        </x:is>
      </x:c>
      <x:c r="B34" s="18" t="inlineStr">
        <x:is>
          <x:t xml:space="preserve">PREREQUISITE_OF</x:t>
        </x:is>
      </x:c>
      <x:c r="C34" s="16" t="inlineStr">
        <x:is>
          <x:t xml:space="preserve">DATA_QUALITY</x:t>
        </x:is>
      </x:c>
      <x:c r="D34" s="31" t="n">
        <x:v>0.6</x:v>
      </x:c>
      <x:c r="E34" s="18" t="inlineStr">
        <x:is>
          <x:t xml:space="preserve">ACTIVE</x:t>
        </x:is>
      </x:c>
      <x:c r="F34" s="16" t="inlineStr">
        <x:is>
          <x:t xml:space="preserve">2026-09-24T14:30:00Z</x:t>
        </x:is>
      </x:c>
      <x:c r="G34" s="16" t="inlineStr">
        <x:is>
          <x:t xml:space="preserve">2026-09-24T14:30:00Z</x:t>
        </x:is>
      </x:c>
    </x:row>
    <x:row r="35" s="32" customFormat="1" ht="19.5" customHeight="1">
      <x:c r="A35" s="13" t="inlineStr">
        <x:is>
          <x:t xml:space="preserve">SQL_QUERYING</x:t>
        </x:is>
      </x:c>
      <x:c r="B35" s="15" t="inlineStr">
        <x:is>
          <x:t xml:space="preserve">PREREQUISITE_OF</x:t>
        </x:is>
      </x:c>
      <x:c r="C35" s="13" t="inlineStr">
        <x:is>
          <x:t xml:space="preserve">BATCH_DATA_PROCESSING</x:t>
        </x:is>
      </x:c>
      <x:c r="D35" s="30" t="n">
        <x:v>0.6</x:v>
      </x:c>
      <x:c r="E35" s="15" t="inlineStr">
        <x:is>
          <x:t xml:space="preserve">ACTIVE</x:t>
        </x:is>
      </x:c>
      <x:c r="F35" s="13" t="inlineStr">
        <x:is>
          <x:t xml:space="preserve">2026-09-24T14:30:00Z</x:t>
        </x:is>
      </x:c>
      <x:c r="G35" s="13" t="inlineStr">
        <x:is>
          <x:t xml:space="preserve">2026-09-24T14:30:00Z</x:t>
        </x:is>
      </x:c>
    </x:row>
    <x:row r="36" s="32" customFormat="1" ht="19.5" customHeight="1">
      <x:c r="A36" s="16" t="inlineStr">
        <x:is>
          <x:t xml:space="preserve">ETL_ELT_PIPELINES</x:t>
        </x:is>
      </x:c>
      <x:c r="B36" s="18" t="inlineStr">
        <x:is>
          <x:t xml:space="preserve">PREREQUISITE_OF</x:t>
        </x:is>
      </x:c>
      <x:c r="C36" s="16" t="inlineStr">
        <x:is>
          <x:t xml:space="preserve">WORKFLOW_ORCHESTRATION</x:t>
        </x:is>
      </x:c>
      <x:c r="D36" s="31" t="n">
        <x:v>0.6</x:v>
      </x:c>
      <x:c r="E36" s="18" t="inlineStr">
        <x:is>
          <x:t xml:space="preserve">ACTIVE</x:t>
        </x:is>
      </x:c>
      <x:c r="F36" s="16" t="inlineStr">
        <x:is>
          <x:t xml:space="preserve">2026-09-24T14:30:00Z</x:t>
        </x:is>
      </x:c>
      <x:c r="G36" s="16" t="inlineStr">
        <x:is>
          <x:t xml:space="preserve">2026-09-24T14:30:00Z</x:t>
        </x:is>
      </x:c>
    </x:row>
    <x:row r="37" s="32" customFormat="1" ht="19.5" customHeight="1">
      <x:c r="A37" s="13" t="inlineStr">
        <x:is>
          <x:t xml:space="preserve">PYTHON_PROGRAMMING</x:t>
        </x:is>
      </x:c>
      <x:c r="B37" s="15" t="inlineStr">
        <x:is>
          <x:t xml:space="preserve">PREREQUISITE_OF</x:t>
        </x:is>
      </x:c>
      <x:c r="C37" s="13" t="inlineStr">
        <x:is>
          <x:t xml:space="preserve">DISTRIBUTED_DATA_PROCESSING</x:t>
        </x:is>
      </x:c>
      <x:c r="D37" s="30" t="n">
        <x:v>0.6</x:v>
      </x:c>
      <x:c r="E37" s="15" t="inlineStr">
        <x:is>
          <x:t xml:space="preserve">ACTIVE</x:t>
        </x:is>
      </x:c>
      <x:c r="F37" s="13" t="inlineStr">
        <x:is>
          <x:t xml:space="preserve">2026-09-24T14:30:00Z</x:t>
        </x:is>
      </x:c>
      <x:c r="G37" s="13" t="inlineStr">
        <x:is>
          <x:t xml:space="preserve">2026-09-24T14:30:00Z</x:t>
        </x:is>
      </x:c>
    </x:row>
    <x:row r="38" s="32" customFormat="1" ht="19.5" customHeight="1">
      <x:c r="A38" s="16" t="inlineStr">
        <x:is>
          <x:t xml:space="preserve">DATA_WAREHOUSING</x:t>
        </x:is>
      </x:c>
      <x:c r="B38" s="18" t="inlineStr">
        <x:is>
          <x:t xml:space="preserve">PREREQUISITE_OF</x:t>
        </x:is>
      </x:c>
      <x:c r="C38" s="16" t="inlineStr">
        <x:is>
          <x:t xml:space="preserve">DATA_GOVERNANCE</x:t>
        </x:is>
      </x:c>
      <x:c r="D38" s="31" t="n">
        <x:v>0.6</x:v>
      </x:c>
      <x:c r="E38" s="18" t="inlineStr">
        <x:is>
          <x:t xml:space="preserve">ACTIVE</x:t>
        </x:is>
      </x:c>
      <x:c r="F38" s="16" t="inlineStr">
        <x:is>
          <x:t xml:space="preserve">2026-09-24T14:30:00Z</x:t>
        </x:is>
      </x:c>
      <x:c r="G38" s="16" t="inlineStr">
        <x:is>
          <x:t xml:space="preserve">2026-09-24T14:30:00Z</x:t>
        </x:is>
      </x:c>
    </x:row>
    <x:row r="39" s="32" customFormat="1" ht="19.5" customHeight="1">
      <x:c r="A39" s="13" t="inlineStr">
        <x:is>
          <x:t xml:space="preserve">SECURITY_FUNDAMENTALS</x:t>
        </x:is>
      </x:c>
      <x:c r="B39" s="15" t="inlineStr">
        <x:is>
          <x:t xml:space="preserve">PREREQUISITE_OF</x:t>
        </x:is>
      </x:c>
      <x:c r="C39" s="13" t="inlineStr">
        <x:is>
          <x:t xml:space="preserve">DATA_PRIVACY</x:t>
        </x:is>
      </x:c>
      <x:c r="D39" s="30" t="n">
        <x:v>0.6</x:v>
      </x:c>
      <x:c r="E39" s="15" t="inlineStr">
        <x:is>
          <x:t xml:space="preserve">ACTIVE</x:t>
        </x:is>
      </x:c>
      <x:c r="F39" s="13" t="inlineStr">
        <x:is>
          <x:t xml:space="preserve">2026-09-24T14:30:00Z</x:t>
        </x:is>
      </x:c>
      <x:c r="G39" s="13" t="inlineStr">
        <x:is>
          <x:t xml:space="preserve">2026-09-24T14:30:00Z</x:t>
        </x:is>
      </x:c>
    </x:row>
    <x:row r="40" s="32" customFormat="1" ht="19.5" customHeight="1">
      <x:c r="A40" s="16" t="inlineStr">
        <x:is>
          <x:t xml:space="preserve">PYTHON_PROGRAMMING</x:t>
        </x:is>
      </x:c>
      <x:c r="B40" s="18" t="inlineStr">
        <x:is>
          <x:t xml:space="preserve">PREREQUISITE_OF</x:t>
        </x:is>
      </x:c>
      <x:c r="C40" s="16" t="inlineStr">
        <x:is>
          <x:t xml:space="preserve">LINEAR_ALGEBRA_FOR_ML</x:t>
        </x:is>
      </x:c>
      <x:c r="D40" s="31" t="n">
        <x:v>0.6</x:v>
      </x:c>
      <x:c r="E40" s="18" t="inlineStr">
        <x:is>
          <x:t xml:space="preserve">ACTIVE</x:t>
        </x:is>
      </x:c>
      <x:c r="F40" s="16" t="inlineStr">
        <x:is>
          <x:t xml:space="preserve">2026-09-24T14:30:00Z</x:t>
        </x:is>
      </x:c>
      <x:c r="G40" s="16" t="inlineStr">
        <x:is>
          <x:t xml:space="preserve">2026-09-24T14:30:00Z</x:t>
        </x:is>
      </x:c>
    </x:row>
    <x:row r="41" s="32" customFormat="1" ht="19.5" customHeight="1">
      <x:c r="A41" s="13" t="inlineStr">
        <x:is>
          <x:t xml:space="preserve">STATISTICAL_ANALYSIS</x:t>
        </x:is>
      </x:c>
      <x:c r="B41" s="15" t="inlineStr">
        <x:is>
          <x:t xml:space="preserve">PREREQUISITE_OF</x:t>
        </x:is>
      </x:c>
      <x:c r="C41" s="13" t="inlineStr">
        <x:is>
          <x:t xml:space="preserve">PROBABILITY_FOR_ML</x:t>
        </x:is>
      </x:c>
      <x:c r="D41" s="30" t="n">
        <x:v>0.6</x:v>
      </x:c>
      <x:c r="E41" s="15" t="inlineStr">
        <x:is>
          <x:t xml:space="preserve">ACTIVE</x:t>
        </x:is>
      </x:c>
      <x:c r="F41" s="13" t="inlineStr">
        <x:is>
          <x:t xml:space="preserve">2026-09-24T14:30:00Z</x:t>
        </x:is>
      </x:c>
      <x:c r="G41" s="13" t="inlineStr">
        <x:is>
          <x:t xml:space="preserve">2026-09-24T14:30:00Z</x:t>
        </x:is>
      </x:c>
    </x:row>
    <x:row r="42" s="32" customFormat="1" ht="19.5" customHeight="1">
      <x:c r="A42" s="16" t="inlineStr">
        <x:is>
          <x:t xml:space="preserve">LINEAR_ALGEBRA_FOR_ML</x:t>
        </x:is>
      </x:c>
      <x:c r="B42" s="18" t="inlineStr">
        <x:is>
          <x:t xml:space="preserve">PREREQUISITE_OF</x:t>
        </x:is>
      </x:c>
      <x:c r="C42" s="16" t="inlineStr">
        <x:is>
          <x:t xml:space="preserve">MACHINE_LEARNING_FUNDAMENTALS</x:t>
        </x:is>
      </x:c>
      <x:c r="D42" s="31" t="n">
        <x:v>0.6</x:v>
      </x:c>
      <x:c r="E42" s="18" t="inlineStr">
        <x:is>
          <x:t xml:space="preserve">ACTIVE</x:t>
        </x:is>
      </x:c>
      <x:c r="F42" s="16" t="inlineStr">
        <x:is>
          <x:t xml:space="preserve">2026-09-24T14:30:00Z</x:t>
        </x:is>
      </x:c>
      <x:c r="G42" s="16" t="inlineStr">
        <x:is>
          <x:t xml:space="preserve">2026-09-24T14:30:00Z</x:t>
        </x:is>
      </x:c>
    </x:row>
    <x:row r="43" s="32" customFormat="1" ht="19.5" customHeight="1">
      <x:c r="A43" s="13" t="inlineStr">
        <x:is>
          <x:t xml:space="preserve">PROBABILITY_FOR_ML</x:t>
        </x:is>
      </x:c>
      <x:c r="B43" s="15" t="inlineStr">
        <x:is>
          <x:t xml:space="preserve">PREREQUISITE_OF</x:t>
        </x:is>
      </x:c>
      <x:c r="C43" s="13" t="inlineStr">
        <x:is>
          <x:t xml:space="preserve">MACHINE_LEARNING_FUNDAMENTALS</x:t>
        </x:is>
      </x:c>
      <x:c r="D43" s="30" t="n">
        <x:v>0.6</x:v>
      </x:c>
      <x:c r="E43" s="15" t="inlineStr">
        <x:is>
          <x:t xml:space="preserve">ACTIVE</x:t>
        </x:is>
      </x:c>
      <x:c r="F43" s="13" t="inlineStr">
        <x:is>
          <x:t xml:space="preserve">2026-09-24T14:30:00Z</x:t>
        </x:is>
      </x:c>
      <x:c r="G43" s="13" t="inlineStr">
        <x:is>
          <x:t xml:space="preserve">2026-09-24T14:30:00Z</x:t>
        </x:is>
      </x:c>
    </x:row>
    <x:row r="44" s="32" customFormat="1" ht="19.5" customHeight="1">
      <x:c r="A44" s="16" t="inlineStr">
        <x:is>
          <x:t xml:space="preserve">PYTHON_PROGRAMMING</x:t>
        </x:is>
      </x:c>
      <x:c r="B44" s="18" t="inlineStr">
        <x:is>
          <x:t xml:space="preserve">PREREQUISITE_OF</x:t>
        </x:is>
      </x:c>
      <x:c r="C44" s="16" t="inlineStr">
        <x:is>
          <x:t xml:space="preserve">MACHINE_LEARNING_FUNDAMENTALS</x:t>
        </x:is>
      </x:c>
      <x:c r="D44" s="31" t="n">
        <x:v>0.6</x:v>
      </x:c>
      <x:c r="E44" s="18" t="inlineStr">
        <x:is>
          <x:t xml:space="preserve">ACTIVE</x:t>
        </x:is>
      </x:c>
      <x:c r="F44" s="16" t="inlineStr">
        <x:is>
          <x:t xml:space="preserve">2026-09-24T14:30:00Z</x:t>
        </x:is>
      </x:c>
      <x:c r="G44" s="16" t="inlineStr">
        <x:is>
          <x:t xml:space="preserve">2026-09-24T14:30:00Z</x:t>
        </x:is>
      </x:c>
    </x:row>
    <x:row r="45" s="32" customFormat="1" ht="19.5" customHeight="1">
      <x:c r="A45" s="13" t="inlineStr">
        <x:is>
          <x:t xml:space="preserve">DATA_WRANGLING</x:t>
        </x:is>
      </x:c>
      <x:c r="B45" s="15" t="inlineStr">
        <x:is>
          <x:t xml:space="preserve">PREREQUISITE_OF</x:t>
        </x:is>
      </x:c>
      <x:c r="C45" s="13" t="inlineStr">
        <x:is>
          <x:t xml:space="preserve">FEATURE_ENGINEERING</x:t>
        </x:is>
      </x:c>
      <x:c r="D45" s="30" t="n">
        <x:v>0.6</x:v>
      </x:c>
      <x:c r="E45" s="15" t="inlineStr">
        <x:is>
          <x:t xml:space="preserve">ACTIVE</x:t>
        </x:is>
      </x:c>
      <x:c r="F45" s="13" t="inlineStr">
        <x:is>
          <x:t xml:space="preserve">2026-09-24T14:30:00Z</x:t>
        </x:is>
      </x:c>
      <x:c r="G45" s="13" t="inlineStr">
        <x:is>
          <x:t xml:space="preserve">2026-09-24T14:30:00Z</x:t>
        </x:is>
      </x:c>
    </x:row>
    <x:row r="46" s="32" customFormat="1" ht="19.5" customHeight="1">
      <x:c r="A46" s="16" t="inlineStr">
        <x:is>
          <x:t xml:space="preserve">FEATURE_ENGINEERING</x:t>
        </x:is>
      </x:c>
      <x:c r="B46" s="18" t="inlineStr">
        <x:is>
          <x:t xml:space="preserve">PREREQUISITE_OF</x:t>
        </x:is>
      </x:c>
      <x:c r="C46" s="16" t="inlineStr">
        <x:is>
          <x:t xml:space="preserve">SUPERVISED_LEARNING</x:t>
        </x:is>
      </x:c>
      <x:c r="D46" s="31" t="n">
        <x:v>0.6</x:v>
      </x:c>
      <x:c r="E46" s="18" t="inlineStr">
        <x:is>
          <x:t xml:space="preserve">ACTIVE</x:t>
        </x:is>
      </x:c>
      <x:c r="F46" s="16" t="inlineStr">
        <x:is>
          <x:t xml:space="preserve">2026-09-24T14:30:00Z</x:t>
        </x:is>
      </x:c>
      <x:c r="G46" s="16" t="inlineStr">
        <x:is>
          <x:t xml:space="preserve">2026-09-24T14:30:00Z</x:t>
        </x:is>
      </x:c>
    </x:row>
    <x:row r="47" s="32" customFormat="1" ht="19.5" customHeight="1">
      <x:c r="A47" s="13" t="inlineStr">
        <x:is>
          <x:t xml:space="preserve">MACHINE_LEARNING_FUNDAMENTALS</x:t>
        </x:is>
      </x:c>
      <x:c r="B47" s="15" t="inlineStr">
        <x:is>
          <x:t xml:space="preserve">PREREQUISITE_OF</x:t>
        </x:is>
      </x:c>
      <x:c r="C47" s="13" t="inlineStr">
        <x:is>
          <x:t xml:space="preserve">SUPERVISED_LEARNING</x:t>
        </x:is>
      </x:c>
      <x:c r="D47" s="30" t="n">
        <x:v>0.6</x:v>
      </x:c>
      <x:c r="E47" s="15" t="inlineStr">
        <x:is>
          <x:t xml:space="preserve">ACTIVE</x:t>
        </x:is>
      </x:c>
      <x:c r="F47" s="13" t="inlineStr">
        <x:is>
          <x:t xml:space="preserve">2026-09-24T14:30:00Z</x:t>
        </x:is>
      </x:c>
      <x:c r="G47" s="13" t="inlineStr">
        <x:is>
          <x:t xml:space="preserve">2026-09-24T14:30:00Z</x:t>
        </x:is>
      </x:c>
    </x:row>
    <x:row r="48" s="32" customFormat="1" ht="19.5" customHeight="1">
      <x:c r="A48" s="16" t="inlineStr">
        <x:is>
          <x:t xml:space="preserve">MACHINE_LEARNING_FUNDAMENTALS</x:t>
        </x:is>
      </x:c>
      <x:c r="B48" s="18" t="inlineStr">
        <x:is>
          <x:t xml:space="preserve">PREREQUISITE_OF</x:t>
        </x:is>
      </x:c>
      <x:c r="C48" s="16" t="inlineStr">
        <x:is>
          <x:t xml:space="preserve">UNSUPERVISED_LEARNING</x:t>
        </x:is>
      </x:c>
      <x:c r="D48" s="31" t="n">
        <x:v>0.6</x:v>
      </x:c>
      <x:c r="E48" s="18" t="inlineStr">
        <x:is>
          <x:t xml:space="preserve">ACTIVE</x:t>
        </x:is>
      </x:c>
      <x:c r="F48" s="16" t="inlineStr">
        <x:is>
          <x:t xml:space="preserve">2026-09-24T14:30:00Z</x:t>
        </x:is>
      </x:c>
      <x:c r="G48" s="16" t="inlineStr">
        <x:is>
          <x:t xml:space="preserve">2026-09-24T14:30:00Z</x:t>
        </x:is>
      </x:c>
    </x:row>
    <x:row r="49" s="32" customFormat="1" ht="19.5" customHeight="1">
      <x:c r="A49" s="13" t="inlineStr">
        <x:is>
          <x:t xml:space="preserve">SUPERVISED_LEARNING</x:t>
        </x:is>
      </x:c>
      <x:c r="B49" s="15" t="inlineStr">
        <x:is>
          <x:t xml:space="preserve">PREREQUISITE_OF</x:t>
        </x:is>
      </x:c>
      <x:c r="C49" s="13" t="inlineStr">
        <x:is>
          <x:t xml:space="preserve">MODEL_EVALUATION</x:t>
        </x:is>
      </x:c>
      <x:c r="D49" s="30" t="n">
        <x:v>0.6</x:v>
      </x:c>
      <x:c r="E49" s="15" t="inlineStr">
        <x:is>
          <x:t xml:space="preserve">ACTIVE</x:t>
        </x:is>
      </x:c>
      <x:c r="F49" s="13" t="inlineStr">
        <x:is>
          <x:t xml:space="preserve">2026-09-24T14:30:00Z</x:t>
        </x:is>
      </x:c>
      <x:c r="G49" s="13" t="inlineStr">
        <x:is>
          <x:t xml:space="preserve">2026-09-24T14:30:00Z</x:t>
        </x:is>
      </x:c>
    </x:row>
    <x:row r="50" s="32" customFormat="1" ht="19.5" customHeight="1">
      <x:c r="A50" s="16" t="inlineStr">
        <x:is>
          <x:t xml:space="preserve">MACHINE_LEARNING_FUNDAMENTALS</x:t>
        </x:is>
      </x:c>
      <x:c r="B50" s="18" t="inlineStr">
        <x:is>
          <x:t xml:space="preserve">PREREQUISITE_OF</x:t>
        </x:is>
      </x:c>
      <x:c r="C50" s="16" t="inlineStr">
        <x:is>
          <x:t xml:space="preserve">DEEP_LEARNING_FUNDAMENTALS</x:t>
        </x:is>
      </x:c>
      <x:c r="D50" s="31" t="n">
        <x:v>0.6</x:v>
      </x:c>
      <x:c r="E50" s="18" t="inlineStr">
        <x:is>
          <x:t xml:space="preserve">ACTIVE</x:t>
        </x:is>
      </x:c>
      <x:c r="F50" s="16" t="inlineStr">
        <x:is>
          <x:t xml:space="preserve">2026-09-24T14:30:00Z</x:t>
        </x:is>
      </x:c>
      <x:c r="G50" s="16" t="inlineStr">
        <x:is>
          <x:t xml:space="preserve">2026-09-24T14:30:00Z</x:t>
        </x:is>
      </x:c>
    </x:row>
    <x:row r="51" s="32" customFormat="1" ht="19.5" customHeight="1">
      <x:c r="A51" s="13" t="inlineStr">
        <x:is>
          <x:t xml:space="preserve">STATISTICAL_ANALYSIS</x:t>
        </x:is>
      </x:c>
      <x:c r="B51" s="15" t="inlineStr">
        <x:is>
          <x:t xml:space="preserve">PREREQUISITE_OF</x:t>
        </x:is>
      </x:c>
      <x:c r="C51" s="13" t="inlineStr">
        <x:is>
          <x:t xml:space="preserve">EXPERIMENT_DESIGN</x:t>
        </x:is>
      </x:c>
      <x:c r="D51" s="30" t="n">
        <x:v>0.6</x:v>
      </x:c>
      <x:c r="E51" s="15" t="inlineStr">
        <x:is>
          <x:t xml:space="preserve">ACTIVE</x:t>
        </x:is>
      </x:c>
      <x:c r="F51" s="13" t="inlineStr">
        <x:is>
          <x:t xml:space="preserve">2026-09-24T14:30:00Z</x:t>
        </x:is>
      </x:c>
      <x:c r="G51" s="13" t="inlineStr">
        <x:is>
          <x:t xml:space="preserve">2026-09-24T14:30:00Z</x:t>
        </x:is>
      </x:c>
    </x:row>
    <x:row r="52" s="32" customFormat="1" ht="19.5" customHeight="1">
      <x:c r="A52" s="16" t="inlineStr">
        <x:is>
          <x:t xml:space="preserve">TECHNICAL_COMMUNICATION</x:t>
        </x:is>
      </x:c>
      <x:c r="B52" s="18" t="inlineStr">
        <x:is>
          <x:t xml:space="preserve">PREREQUISITE_OF</x:t>
        </x:is>
      </x:c>
      <x:c r="C52" s="16" t="inlineStr">
        <x:is>
          <x:t xml:space="preserve">MODEL_RESULT_COMMUNICATION</x:t>
        </x:is>
      </x:c>
      <x:c r="D52" s="31" t="n">
        <x:v>0.6</x:v>
      </x:c>
      <x:c r="E52" s="18" t="inlineStr">
        <x:is>
          <x:t xml:space="preserve">ACTIVE</x:t>
        </x:is>
      </x:c>
      <x:c r="F52" s="16" t="inlineStr">
        <x:is>
          <x:t xml:space="preserve">2026-09-24T14:30:00Z</x:t>
        </x:is>
      </x:c>
      <x:c r="G52" s="16" t="inlineStr">
        <x:is>
          <x:t xml:space="preserve">2026-09-24T14:30:00Z</x:t>
        </x:is>
      </x:c>
    </x:row>
    <x:row r="53" s="32" customFormat="1" ht="19.5" customHeight="1">
      <x:c r="A53" s="13" t="inlineStr">
        <x:is>
          <x:t xml:space="preserve">REST_API_DESIGN</x:t>
        </x:is>
      </x:c>
      <x:c r="B53" s="15" t="inlineStr">
        <x:is>
          <x:t xml:space="preserve">PREREQUISITE_OF</x:t>
        </x:is>
      </x:c>
      <x:c r="C53" s="13" t="inlineStr">
        <x:is>
          <x:t xml:space="preserve">MODEL_SERVING</x:t>
        </x:is>
      </x:c>
      <x:c r="D53" s="30" t="n">
        <x:v>0.6</x:v>
      </x:c>
      <x:c r="E53" s="15" t="inlineStr">
        <x:is>
          <x:t xml:space="preserve">ACTIVE</x:t>
        </x:is>
      </x:c>
      <x:c r="F53" s="13" t="inlineStr">
        <x:is>
          <x:t xml:space="preserve">2026-09-24T14:30:00Z</x:t>
        </x:is>
      </x:c>
      <x:c r="G53" s="13" t="inlineStr">
        <x:is>
          <x:t xml:space="preserve">2026-09-24T14:30:00Z</x:t>
        </x:is>
      </x:c>
    </x:row>
    <x:row r="54" s="32" customFormat="1" ht="19.5" customHeight="1">
      <x:c r="A54" s="16" t="inlineStr">
        <x:is>
          <x:t xml:space="preserve">CONTAINER_FUNDAMENTALS</x:t>
        </x:is>
      </x:c>
      <x:c r="B54" s="18" t="inlineStr">
        <x:is>
          <x:t xml:space="preserve">PREREQUISITE_OF</x:t>
        </x:is>
      </x:c>
      <x:c r="C54" s="16" t="inlineStr">
        <x:is>
          <x:t xml:space="preserve">MODEL_SERVING</x:t>
        </x:is>
      </x:c>
      <x:c r="D54" s="31" t="n">
        <x:v>0.6</x:v>
      </x:c>
      <x:c r="E54" s="18" t="inlineStr">
        <x:is>
          <x:t xml:space="preserve">ACTIVE</x:t>
        </x:is>
      </x:c>
      <x:c r="F54" s="16" t="inlineStr">
        <x:is>
          <x:t xml:space="preserve">2026-09-24T14:30:00Z</x:t>
        </x:is>
      </x:c>
      <x:c r="G54" s="16" t="inlineStr">
        <x:is>
          <x:t xml:space="preserve">2026-09-24T14:30:00Z</x:t>
        </x:is>
      </x:c>
    </x:row>
    <x:row r="55" s="32" customFormat="1" ht="19.5" customHeight="1">
      <x:c r="A55" s="13" t="inlineStr">
        <x:is>
          <x:t xml:space="preserve">DEEP_LEARNING_FUNDAMENTALS</x:t>
        </x:is>
      </x:c>
      <x:c r="B55" s="15" t="inlineStr">
        <x:is>
          <x:t xml:space="preserve">PREREQUISITE_OF</x:t>
        </x:is>
      </x:c>
      <x:c r="C55" s="13" t="inlineStr">
        <x:is>
          <x:t xml:space="preserve">MODEL_SERVING</x:t>
        </x:is>
      </x:c>
      <x:c r="D55" s="30" t="n">
        <x:v>0.6</x:v>
      </x:c>
      <x:c r="E55" s="15" t="inlineStr">
        <x:is>
          <x:t xml:space="preserve">ACTIVE</x:t>
        </x:is>
      </x:c>
      <x:c r="F55" s="13" t="inlineStr">
        <x:is>
          <x:t xml:space="preserve">2026-09-24T14:30:00Z</x:t>
        </x:is>
      </x:c>
      <x:c r="G55" s="13" t="inlineStr">
        <x:is>
          <x:t xml:space="preserve">2026-09-24T14:30:00Z</x:t>
        </x:is>
      </x:c>
    </x:row>
    <x:row r="56" s="32" customFormat="1" ht="19.5" customHeight="1">
      <x:c r="A56" s="16" t="inlineStr">
        <x:is>
          <x:t xml:space="preserve">MODEL_SERVING</x:t>
        </x:is>
      </x:c>
      <x:c r="B56" s="18" t="inlineStr">
        <x:is>
          <x:t xml:space="preserve">PREREQUISITE_OF</x:t>
        </x:is>
      </x:c>
      <x:c r="C56" s="16" t="inlineStr">
        <x:is>
          <x:t xml:space="preserve">MODEL_MONITORING</x:t>
        </x:is>
      </x:c>
      <x:c r="D56" s="31" t="n">
        <x:v>0.6</x:v>
      </x:c>
      <x:c r="E56" s="18" t="inlineStr">
        <x:is>
          <x:t xml:space="preserve">ACTIVE</x:t>
        </x:is>
      </x:c>
      <x:c r="F56" s="16" t="inlineStr">
        <x:is>
          <x:t xml:space="preserve">2026-09-24T14:30:00Z</x:t>
        </x:is>
      </x:c>
      <x:c r="G56" s="16" t="inlineStr">
        <x:is>
          <x:t xml:space="preserve">2026-09-24T14:30:00Z</x:t>
        </x:is>
      </x:c>
    </x:row>
    <x:row r="57" s="32" customFormat="1" ht="19.5" customHeight="1">
      <x:c r="A57" s="13" t="inlineStr">
        <x:is>
          <x:t xml:space="preserve">OBSERVABILITY</x:t>
        </x:is>
      </x:c>
      <x:c r="B57" s="15" t="inlineStr">
        <x:is>
          <x:t xml:space="preserve">PREREQUISITE_OF</x:t>
        </x:is>
      </x:c>
      <x:c r="C57" s="13" t="inlineStr">
        <x:is>
          <x:t xml:space="preserve">MODEL_MONITORING</x:t>
        </x:is>
      </x:c>
      <x:c r="D57" s="30" t="n">
        <x:v>0.6</x:v>
      </x:c>
      <x:c r="E57" s="15" t="inlineStr">
        <x:is>
          <x:t xml:space="preserve">ACTIVE</x:t>
        </x:is>
      </x:c>
      <x:c r="F57" s="13" t="inlineStr">
        <x:is>
          <x:t xml:space="preserve">2026-09-24T14:30:00Z</x:t>
        </x:is>
      </x:c>
      <x:c r="G57" s="13" t="inlineStr">
        <x:is>
          <x:t xml:space="preserve">2026-09-24T14:30:00Z</x:t>
        </x:is>
      </x:c>
    </x:row>
    <x:row r="58" s="32" customFormat="1" ht="19.5" customHeight="1">
      <x:c r="A58" s="16" t="inlineStr">
        <x:is>
          <x:t xml:space="preserve">DATA_PRIVACY</x:t>
        </x:is>
      </x:c>
      <x:c r="B58" s="18" t="inlineStr">
        <x:is>
          <x:t xml:space="preserve">PREREQUISITE_OF</x:t>
        </x:is>
      </x:c>
      <x:c r="C58" s="16" t="inlineStr">
        <x:is>
          <x:t xml:space="preserve">RESPONSIBLE_AI</x:t>
        </x:is>
      </x:c>
      <x:c r="D58" s="31" t="n">
        <x:v>0.6</x:v>
      </x:c>
      <x:c r="E58" s="18" t="inlineStr">
        <x:is>
          <x:t xml:space="preserve">ACTIVE</x:t>
        </x:is>
      </x:c>
      <x:c r="F58" s="16" t="inlineStr">
        <x:is>
          <x:t xml:space="preserve">2026-09-24T14:30:00Z</x:t>
        </x:is>
      </x:c>
      <x:c r="G58" s="16" t="inlineStr">
        <x:is>
          <x:t xml:space="preserve">2026-09-24T14:30:00Z</x:t>
        </x:is>
      </x:c>
    </x:row>
    <x:row r="59" s="32" customFormat="1" ht="19.5" customHeight="1">
      <x:c r="A59" s="13" t="inlineStr">
        <x:is>
          <x:t xml:space="preserve">MODEL_EVALUATION</x:t>
        </x:is>
      </x:c>
      <x:c r="B59" s="15" t="inlineStr">
        <x:is>
          <x:t xml:space="preserve">PREREQUISITE_OF</x:t>
        </x:is>
      </x:c>
      <x:c r="C59" s="13" t="inlineStr">
        <x:is>
          <x:t xml:space="preserve">RESPONSIBLE_AI</x:t>
        </x:is>
      </x:c>
      <x:c r="D59" s="30" t="n">
        <x:v>0.6</x:v>
      </x:c>
      <x:c r="E59" s="15" t="inlineStr">
        <x:is>
          <x:t xml:space="preserve">ACTIVE</x:t>
        </x:is>
      </x:c>
      <x:c r="F59" s="13" t="inlineStr">
        <x:is>
          <x:t xml:space="preserve">2026-09-24T14:30:00Z</x:t>
        </x:is>
      </x:c>
      <x:c r="G59" s="13" t="inlineStr">
        <x:is>
          <x:t xml:space="preserve">2026-09-24T14:30:00Z</x:t>
        </x:is>
      </x:c>
    </x:row>
    <x:row r="60" s="32" customFormat="1" ht="19.5" customHeight="1">
      <x:c r="A60" s="16" t="inlineStr">
        <x:is>
          <x:t xml:space="preserve">SYSTEM_DESIGN</x:t>
        </x:is>
      </x:c>
      <x:c r="B60" s="18" t="inlineStr">
        <x:is>
          <x:t xml:space="preserve">PREREQUISITE_OF</x:t>
        </x:is>
      </x:c>
      <x:c r="C60" s="16" t="inlineStr">
        <x:is>
          <x:t xml:space="preserve">SOLUTION_ARCHITECTURE</x:t>
        </x:is>
      </x:c>
      <x:c r="D60" s="31" t="n">
        <x:v>0.6</x:v>
      </x:c>
      <x:c r="E60" s="18" t="inlineStr">
        <x:is>
          <x:t xml:space="preserve">ACTIVE</x:t>
        </x:is>
      </x:c>
      <x:c r="F60" s="16" t="inlineStr">
        <x:is>
          <x:t xml:space="preserve">2026-09-24T14:30:00Z</x:t>
        </x:is>
      </x:c>
      <x:c r="G60" s="16" t="inlineStr">
        <x:is>
          <x:t xml:space="preserve">2026-09-24T14:30:00Z</x:t>
        </x:is>
      </x:c>
    </x:row>
    <x:row r="61" s="32" customFormat="1" ht="19.5" customHeight="1">
      <x:c r="A61" s="13" t="inlineStr">
        <x:is>
          <x:t xml:space="preserve">TECHNICAL_LEADERSHIP</x:t>
        </x:is>
      </x:c>
      <x:c r="B61" s="15" t="inlineStr">
        <x:is>
          <x:t xml:space="preserve">PREREQUISITE_OF</x:t>
        </x:is>
      </x:c>
      <x:c r="C61" s="13" t="inlineStr">
        <x:is>
          <x:t xml:space="preserve">PEOPLE_MANAGEMENT</x:t>
        </x:is>
      </x:c>
      <x:c r="D61" s="30" t="n">
        <x:v>0.6</x:v>
      </x:c>
      <x:c r="E61" s="15" t="inlineStr">
        <x:is>
          <x:t xml:space="preserve">ACTIVE</x:t>
        </x:is>
      </x:c>
      <x:c r="F61" s="13" t="inlineStr">
        <x:is>
          <x:t xml:space="preserve">2026-09-24T14:30:00Z</x:t>
        </x:is>
      </x:c>
      <x:c r="G61" s="13" t="inlineStr">
        <x:is>
          <x:t xml:space="preserve">2026-09-24T14:30:00Z</x:t>
        </x:is>
      </x:c>
    </x:row>
    <x:row r="62" s="32" customFormat="1" ht="19.5" customHeight="1">
      <x:c r="A62" s="16" t="inlineStr">
        <x:is>
          <x:t xml:space="preserve">PEOPLE_MANAGEMENT</x:t>
        </x:is>
      </x:c>
      <x:c r="B62" s="18" t="inlineStr">
        <x:is>
          <x:t xml:space="preserve">PREREQUISITE_OF</x:t>
        </x:is>
      </x:c>
      <x:c r="C62" s="16" t="inlineStr">
        <x:is>
          <x:t xml:space="preserve">ORGANIZATIONAL_CAPABILITY_DEVELOPMENT</x:t>
        </x:is>
      </x:c>
      <x:c r="D62" s="31" t="n">
        <x:v>0.6</x:v>
      </x:c>
      <x:c r="E62" s="18" t="inlineStr">
        <x:is>
          <x:t xml:space="preserve">ACTIVE</x:t>
        </x:is>
      </x:c>
      <x:c r="F62" s="16" t="inlineStr">
        <x:is>
          <x:t xml:space="preserve">2026-09-24T14:30:00Z</x:t>
        </x:is>
      </x:c>
      <x:c r="G62" s="16" t="inlineStr">
        <x:is>
          <x:t xml:space="preserve">2026-09-24T14:30:00Z</x:t>
        </x:is>
      </x:c>
    </x:row>
    <x:row r="63" s="32" customFormat="1" ht="19.5" customHeight="1">
      <x:c r="A63" s="13" t="inlineStr">
        <x:is>
          <x:t xml:space="preserve">ORGANIZATIONAL_CAPABILITY_DEVELOPMENT</x:t>
        </x:is>
      </x:c>
      <x:c r="B63" s="15" t="inlineStr">
        <x:is>
          <x:t xml:space="preserve">PREREQUISITE_OF</x:t>
        </x:is>
      </x:c>
      <x:c r="C63" s="13" t="inlineStr">
        <x:is>
          <x:t xml:space="preserve">CHANGE_INNOVATION_MANAGEMENT</x:t>
        </x:is>
      </x:c>
      <x:c r="D63" s="30" t="n">
        <x:v>0.6</x:v>
      </x:c>
      <x:c r="E63" s="15" t="inlineStr">
        <x:is>
          <x:t xml:space="preserve">ACTIVE</x:t>
        </x:is>
      </x:c>
      <x:c r="F63" s="13" t="inlineStr">
        <x:is>
          <x:t xml:space="preserve">2026-09-24T14:30:00Z</x:t>
        </x:is>
      </x:c>
      <x:c r="G63" s="13" t="inlineStr">
        <x:is>
          <x:t xml:space="preserve">2026-09-24T14:30:00Z</x:t>
        </x:is>
      </x:c>
    </x:row>
    <x:row r="64" s="32" customFormat="1" ht="19.5" customHeight="1">
      <x:c r="A64" s="16" t="inlineStr">
        <x:is>
          <x:t xml:space="preserve">TECHNOLOGY_STRATEGY</x:t>
        </x:is>
      </x:c>
      <x:c r="B64" s="18" t="inlineStr">
        <x:is>
          <x:t xml:space="preserve">PREREQUISITE_OF</x:t>
        </x:is>
      </x:c>
      <x:c r="C64" s="16" t="inlineStr">
        <x:is>
          <x:t xml:space="preserve">GOVERNANCE_RISK_MANAGEMENT</x:t>
        </x:is>
      </x:c>
      <x:c r="D64" s="31" t="n">
        <x:v>0.6</x:v>
      </x:c>
      <x:c r="E64" s="18" t="inlineStr">
        <x:is>
          <x:t xml:space="preserve">ACTIVE</x:t>
        </x:is>
      </x:c>
      <x:c r="F64" s="16" t="inlineStr">
        <x:is>
          <x:t xml:space="preserve">2026-09-24T14:30:00Z</x:t>
        </x:is>
      </x:c>
      <x:c r="G64" s="16" t="inlineStr">
        <x:is>
          <x:t xml:space="preserve">2026-09-24T14:30:00Z</x:t>
        </x:is>
      </x:c>
    </x:row>
    <x:row r="65" s="32" customFormat="1" ht="19.5" customHeight="1">
      <x:c r="A65" s="13" t="inlineStr">
        <x:is>
          <x:t xml:space="preserve">BUDGET_RESOURCE_MANAGEMENT</x:t>
        </x:is>
      </x:c>
      <x:c r="B65" s="15" t="inlineStr">
        <x:is>
          <x:t xml:space="preserve">PREREQUISITE_OF</x:t>
        </x:is>
      </x:c>
      <x:c r="C65" s="13" t="inlineStr">
        <x:is>
          <x:t xml:space="preserve">GOVERNANCE_RISK_MANAGEMENT</x:t>
        </x:is>
      </x:c>
      <x:c r="D65" s="30" t="n">
        <x:v>0.6</x:v>
      </x:c>
      <x:c r="E65" s="15" t="inlineStr">
        <x:is>
          <x:t xml:space="preserve">ACTIVE</x:t>
        </x:is>
      </x:c>
      <x:c r="F65" s="13" t="inlineStr">
        <x:is>
          <x:t xml:space="preserve">2026-09-24T14:30:00Z</x:t>
        </x:is>
      </x:c>
      <x:c r="G65" s="13" t="inlineStr">
        <x:is>
          <x:t xml:space="preserve">2026-09-24T14:30:00Z</x:t>
        </x:is>
      </x:c>
    </x:row>
    <x:row r="66" s="32" customFormat="1" ht="15.75" customHeight="1">
      <x:c r="A66" s="11" t="n"/>
      <x:c r="C66" s="11" t="n"/>
    </x:row>
    <x:row r="67" s="32" customFormat="1" ht="15.75" customHeight="1">
      <x:c r="A67" s="11" t="n"/>
      <x:c r="C67" s="11" t="n"/>
    </x:row>
    <x:row r="68" s="32" customFormat="1" ht="15.75" customHeight="1">
      <x:c r="A68" s="11" t="n"/>
      <x:c r="C68" s="11" t="n"/>
    </x:row>
    <x:row r="69" s="32" customFormat="1" ht="15.75" customHeight="1">
      <x:c r="A69" s="11" t="n"/>
      <x:c r="C69" s="11" t="n"/>
    </x:row>
    <x:row r="70" s="32" customFormat="1" ht="15.75" customHeight="1">
      <x:c r="A70" s="11" t="n"/>
      <x:c r="C70" s="11" t="n"/>
    </x:row>
    <x:row r="71" s="32" customFormat="1" ht="15.75" customHeight="1">
      <x:c r="A71" s="11" t="n"/>
      <x:c r="C71" s="11" t="n"/>
    </x:row>
    <x:row r="72" s="32" customFormat="1" ht="15.75" customHeight="1">
      <x:c r="A72" s="11" t="n"/>
      <x:c r="C72" s="11" t="n"/>
    </x:row>
    <x:row r="73" s="32" customFormat="1" ht="15.75" customHeight="1">
      <x:c r="A73" s="11" t="n"/>
      <x:c r="C73" s="11" t="n"/>
    </x:row>
    <x:row r="74" s="32" customFormat="1" ht="15.75" customHeight="1">
      <x:c r="A74" s="11" t="n"/>
      <x:c r="C74" s="11" t="n"/>
    </x:row>
    <x:row r="75" s="32" customFormat="1" ht="15.75" customHeight="1">
      <x:c r="A75" s="11" t="n"/>
      <x:c r="C75" s="11" t="n"/>
    </x:row>
    <x:row r="76" s="32" customFormat="1" ht="15.75" customHeight="1">
      <x:c r="A76" s="11" t="n"/>
      <x:c r="C76" s="11" t="n"/>
    </x:row>
    <x:row r="77" s="32" customFormat="1" ht="15.75" customHeight="1">
      <x:c r="A77" s="11" t="n"/>
      <x:c r="C77" s="11" t="n"/>
    </x:row>
    <x:row r="78" s="32" customFormat="1" ht="15.75" customHeight="1">
      <x:c r="A78" s="11" t="n"/>
      <x:c r="C78" s="11" t="n"/>
    </x:row>
    <x:row r="79" s="32" customFormat="1" ht="15.75" customHeight="1">
      <x:c r="A79" s="11" t="n"/>
      <x:c r="C79" s="11" t="n"/>
    </x:row>
    <x:row r="80" s="32" customFormat="1" ht="15.75" customHeight="1">
      <x:c r="A80" s="11" t="n"/>
      <x:c r="C80" s="11" t="n"/>
    </x:row>
    <x:row r="81" s="32" customFormat="1" ht="15.75" customHeight="1">
      <x:c r="A81" s="11" t="n"/>
      <x:c r="C81" s="11" t="n"/>
    </x:row>
    <x:row r="82" s="32" customFormat="1" ht="15.75" customHeight="1">
      <x:c r="A82" s="11" t="n"/>
      <x:c r="C82" s="11" t="n"/>
    </x:row>
    <x:row r="83" s="32" customFormat="1" ht="15.75" customHeight="1">
      <x:c r="A83" s="11" t="n"/>
      <x:c r="C83" s="11" t="n"/>
    </x:row>
    <x:row r="84" s="32" customFormat="1" ht="15.75" customHeight="1">
      <x:c r="A84" s="11" t="n"/>
      <x:c r="C84" s="11" t="n"/>
    </x:row>
    <x:row r="85" s="32" customFormat="1" ht="15.75" customHeight="1">
      <x:c r="A85" s="11" t="n"/>
      <x:c r="C85" s="11" t="n"/>
    </x:row>
    <x:row r="86" s="32" customFormat="1" ht="15.75" customHeight="1">
      <x:c r="A86" s="11" t="n"/>
      <x:c r="C86" s="11" t="n"/>
    </x:row>
    <x:row r="87" s="32" customFormat="1" ht="15.75" customHeight="1">
      <x:c r="A87" s="11" t="n"/>
      <x:c r="C87" s="11" t="n"/>
    </x:row>
    <x:row r="88" s="32" customFormat="1" ht="15.75" customHeight="1">
      <x:c r="A88" s="11" t="n"/>
      <x:c r="C88" s="11" t="n"/>
    </x:row>
    <x:row r="89" s="32" customFormat="1" ht="15.75" customHeight="1">
      <x:c r="A89" s="11" t="n"/>
      <x:c r="C89" s="11" t="n"/>
    </x:row>
    <x:row r="90" s="32" customFormat="1" ht="15.75" customHeight="1">
      <x:c r="A90" s="11" t="n"/>
      <x:c r="C90" s="11" t="n"/>
    </x:row>
    <x:row r="91" s="32" customFormat="1" ht="15.75" customHeight="1">
      <x:c r="A91" s="11" t="n"/>
      <x:c r="C91" s="11" t="n"/>
    </x:row>
    <x:row r="92" s="32" customFormat="1" ht="15.75" customHeight="1">
      <x:c r="A92" s="11" t="n"/>
      <x:c r="C92" s="11" t="n"/>
    </x:row>
    <x:row r="93" s="32" customFormat="1" ht="15.75" customHeight="1">
      <x:c r="A93" s="11" t="n"/>
      <x:c r="C93" s="11" t="n"/>
    </x:row>
    <x:row r="94" s="32" customFormat="1" ht="15.75" customHeight="1">
      <x:c r="A94" s="11" t="n"/>
      <x:c r="C94" s="11" t="n"/>
    </x:row>
    <x:row r="95" s="32" customFormat="1" ht="15.75" customHeight="1">
      <x:c r="A95" s="11" t="n"/>
      <x:c r="C95" s="11" t="n"/>
    </x:row>
    <x:row r="96" s="32" customFormat="1" ht="15.75" customHeight="1">
      <x:c r="A96" s="11" t="n"/>
      <x:c r="C96" s="11" t="n"/>
    </x:row>
    <x:row r="97" s="32" customFormat="1" ht="15.75" customHeight="1">
      <x:c r="A97" s="11" t="n"/>
      <x:c r="C97" s="11" t="n"/>
    </x:row>
    <x:row r="98" s="32" customFormat="1" ht="15.75" customHeight="1">
      <x:c r="A98" s="11" t="n"/>
      <x:c r="C98" s="11" t="n"/>
    </x:row>
    <x:row r="99" s="32" customFormat="1" ht="15.75" customHeight="1">
      <x:c r="A99" s="11" t="n"/>
      <x:c r="C99" s="11" t="n"/>
    </x:row>
    <x:row r="100" s="32" customFormat="1" ht="15.75" customHeight="1">
      <x:c r="A100" s="11" t="n"/>
      <x:c r="C100" s="11" t="n"/>
    </x:row>
    <x:row r="101" s="32" customFormat="1" ht="15.75" customHeight="1">
      <x:c r="A101" s="11" t="n"/>
      <x:c r="C101" s="11" t="n"/>
    </x:row>
    <x:row r="102" s="32" customFormat="1" ht="15.75" customHeight="1">
      <x:c r="A102" s="11" t="n"/>
      <x:c r="C102" s="11" t="n"/>
    </x:row>
    <x:row r="103" s="32" customFormat="1" ht="15.75" customHeight="1">
      <x:c r="A103" s="11" t="n"/>
      <x:c r="C103" s="11" t="n"/>
    </x:row>
    <x:row r="104" s="32" customFormat="1" ht="15.75" customHeight="1">
      <x:c r="A104" s="11" t="n"/>
      <x:c r="C104" s="11" t="n"/>
    </x:row>
    <x:row r="105" s="32" customFormat="1" ht="15.75" customHeight="1">
      <x:c r="A105" s="11" t="n"/>
      <x:c r="C105" s="11" t="n"/>
    </x:row>
    <x:row r="106" s="32" customFormat="1" ht="15.75" customHeight="1">
      <x:c r="A106" s="11" t="n"/>
      <x:c r="C106" s="11" t="n"/>
    </x:row>
    <x:row r="107" s="32" customFormat="1" ht="15.75" customHeight="1">
      <x:c r="A107" s="11" t="n"/>
      <x:c r="C107" s="11" t="n"/>
    </x:row>
    <x:row r="108" s="32" customFormat="1" ht="15.75" customHeight="1">
      <x:c r="A108" s="11" t="n"/>
      <x:c r="C108" s="11" t="n"/>
    </x:row>
    <x:row r="109" s="32" customFormat="1" ht="15.75" customHeight="1">
      <x:c r="A109" s="11" t="n"/>
      <x:c r="C109" s="11" t="n"/>
    </x:row>
    <x:row r="110" s="32" customFormat="1" ht="15.75" customHeight="1">
      <x:c r="A110" s="11" t="n"/>
      <x:c r="C110" s="11" t="n"/>
    </x:row>
    <x:row r="111" s="32" customFormat="1" ht="15.75" customHeight="1">
      <x:c r="A111" s="11" t="n"/>
      <x:c r="C111" s="11" t="n"/>
    </x:row>
    <x:row r="112" s="32" customFormat="1" ht="15.75" customHeight="1">
      <x:c r="A112" s="11" t="n"/>
      <x:c r="C112" s="11" t="n"/>
    </x:row>
    <x:row r="113" s="32" customFormat="1" ht="15.75" customHeight="1">
      <x:c r="A113" s="11" t="n"/>
      <x:c r="C113" s="11" t="n"/>
    </x:row>
    <x:row r="114" s="32" customFormat="1" ht="15.75" customHeight="1">
      <x:c r="A114" s="11" t="n"/>
      <x:c r="C114" s="11" t="n"/>
    </x:row>
    <x:row r="115" s="32" customFormat="1" ht="15.75" customHeight="1">
      <x:c r="A115" s="11" t="n"/>
      <x:c r="C115" s="11" t="n"/>
    </x:row>
    <x:row r="116" s="32" customFormat="1" ht="15.75" customHeight="1">
      <x:c r="A116" s="11" t="n"/>
      <x:c r="C116" s="11" t="n"/>
    </x:row>
    <x:row r="117" s="32" customFormat="1" ht="15.75" customHeight="1">
      <x:c r="A117" s="11" t="n"/>
      <x:c r="C117" s="11" t="n"/>
    </x:row>
    <x:row r="118" s="32" customFormat="1" ht="15.75" customHeight="1">
      <x:c r="A118" s="11" t="n"/>
      <x:c r="C118" s="11" t="n"/>
    </x:row>
    <x:row r="119" s="32" customFormat="1" ht="15.75" customHeight="1">
      <x:c r="A119" s="11" t="n"/>
      <x:c r="C119" s="11" t="n"/>
    </x:row>
    <x:row r="120" s="32" customFormat="1" ht="15.75" customHeight="1">
      <x:c r="A120" s="11" t="n"/>
      <x:c r="C120" s="11" t="n"/>
    </x:row>
    <x:row r="121" s="32" customFormat="1" ht="15.75" customHeight="1">
      <x:c r="A121" s="11" t="n"/>
      <x:c r="C121" s="11" t="n"/>
    </x:row>
    <x:row r="122" s="32" customFormat="1" ht="15.75" customHeight="1">
      <x:c r="A122" s="11" t="n"/>
      <x:c r="C122" s="11" t="n"/>
    </x:row>
    <x:row r="123" s="32" customFormat="1" ht="15.75" customHeight="1">
      <x:c r="A123" s="11" t="n"/>
      <x:c r="C123" s="11" t="n"/>
    </x:row>
    <x:row r="124" s="32" customFormat="1" ht="15.75" customHeight="1">
      <x:c r="A124" s="11" t="n"/>
      <x:c r="C124" s="11" t="n"/>
    </x:row>
    <x:row r="125" s="32" customFormat="1" ht="15.75" customHeight="1">
      <x:c r="A125" s="11" t="n"/>
      <x:c r="C125" s="11" t="n"/>
    </x:row>
    <x:row r="126" s="32" customFormat="1" ht="15.75" customHeight="1">
      <x:c r="A126" s="11" t="n"/>
      <x:c r="C126" s="11" t="n"/>
    </x:row>
    <x:row r="127" s="32" customFormat="1" ht="15.75" customHeight="1">
      <x:c r="A127" s="11" t="n"/>
      <x:c r="C127" s="11" t="n"/>
    </x:row>
    <x:row r="128" s="32" customFormat="1" ht="15.75" customHeight="1">
      <x:c r="A128" s="11" t="n"/>
      <x:c r="C128" s="11" t="n"/>
    </x:row>
    <x:row r="129" s="32" customFormat="1" ht="15.75" customHeight="1">
      <x:c r="A129" s="11" t="n"/>
      <x:c r="C129" s="11" t="n"/>
    </x:row>
    <x:row r="130" s="32" customFormat="1" ht="15.75" customHeight="1">
      <x:c r="A130" s="11" t="n"/>
      <x:c r="C130" s="11" t="n"/>
    </x:row>
    <x:row r="131" s="32" customFormat="1" ht="15.75" customHeight="1">
      <x:c r="A131" s="11" t="n"/>
      <x:c r="C131" s="11" t="n"/>
    </x:row>
    <x:row r="132" s="32" customFormat="1" ht="15.75" customHeight="1">
      <x:c r="A132" s="11" t="n"/>
      <x:c r="C132" s="11" t="n"/>
    </x:row>
    <x:row r="133" s="32" customFormat="1" ht="15.75" customHeight="1">
      <x:c r="A133" s="11" t="n"/>
      <x:c r="C133" s="11" t="n"/>
    </x:row>
    <x:row r="134" s="32" customFormat="1" ht="15.75" customHeight="1">
      <x:c r="A134" s="11" t="n"/>
      <x:c r="C134" s="11" t="n"/>
    </x:row>
    <x:row r="135" s="32" customFormat="1" ht="15.75" customHeight="1">
      <x:c r="A135" s="11" t="n"/>
      <x:c r="C135" s="11" t="n"/>
    </x:row>
    <x:row r="136" s="32" customFormat="1" ht="15.75" customHeight="1">
      <x:c r="A136" s="11" t="n"/>
      <x:c r="C136" s="11" t="n"/>
    </x:row>
    <x:row r="137" s="32" customFormat="1" ht="15.75" customHeight="1">
      <x:c r="A137" s="11" t="n"/>
      <x:c r="C137" s="11" t="n"/>
    </x:row>
    <x:row r="138" s="32" customFormat="1" ht="15.75" customHeight="1">
      <x:c r="A138" s="11" t="n"/>
      <x:c r="C138" s="11" t="n"/>
    </x:row>
    <x:row r="139" s="32" customFormat="1" ht="15.75" customHeight="1">
      <x:c r="A139" s="11" t="n"/>
      <x:c r="C139" s="11" t="n"/>
    </x:row>
    <x:row r="140" s="32" customFormat="1" ht="15.75" customHeight="1">
      <x:c r="A140" s="11" t="n"/>
      <x:c r="C140" s="11" t="n"/>
    </x:row>
    <x:row r="141" s="32" customFormat="1" ht="15.75" customHeight="1">
      <x:c r="A141" s="11" t="n"/>
      <x:c r="C141" s="11" t="n"/>
    </x:row>
    <x:row r="142" s="32" customFormat="1" ht="15.75" customHeight="1">
      <x:c r="A142" s="11" t="n"/>
      <x:c r="C142" s="11" t="n"/>
    </x:row>
    <x:row r="143" s="32" customFormat="1" ht="15.75" customHeight="1">
      <x:c r="A143" s="11" t="n"/>
      <x:c r="C143" s="11" t="n"/>
    </x:row>
    <x:row r="144" s="32" customFormat="1" ht="15.75" customHeight="1">
      <x:c r="A144" s="11" t="n"/>
      <x:c r="C144" s="11" t="n"/>
    </x:row>
    <x:row r="145" s="32" customFormat="1" ht="15.75" customHeight="1">
      <x:c r="A145" s="11" t="n"/>
      <x:c r="C145" s="11" t="n"/>
    </x:row>
    <x:row r="146" s="32" customFormat="1" ht="15.75" customHeight="1">
      <x:c r="A146" s="11" t="n"/>
      <x:c r="C146" s="11" t="n"/>
    </x:row>
    <x:row r="147" s="32" customFormat="1" ht="15.75" customHeight="1">
      <x:c r="A147" s="11" t="n"/>
      <x:c r="C147" s="11" t="n"/>
    </x:row>
    <x:row r="148" s="32" customFormat="1" ht="15.75" customHeight="1">
      <x:c r="A148" s="11" t="n"/>
      <x:c r="C148" s="11" t="n"/>
    </x:row>
    <x:row r="149" s="32" customFormat="1" ht="15.75" customHeight="1">
      <x:c r="A149" s="11" t="n"/>
      <x:c r="C149" s="11" t="n"/>
    </x:row>
    <x:row r="150" s="32" customFormat="1" ht="15.75" customHeight="1">
      <x:c r="A150" s="11" t="n"/>
      <x:c r="C150" s="11" t="n"/>
    </x:row>
    <x:row r="151" s="32" customFormat="1" ht="15.75" customHeight="1">
      <x:c r="A151" s="11" t="n"/>
      <x:c r="C151" s="11" t="n"/>
    </x:row>
    <x:row r="152" s="32" customFormat="1" ht="15.75" customHeight="1">
      <x:c r="A152" s="11" t="n"/>
      <x:c r="C152" s="11" t="n"/>
    </x:row>
    <x:row r="153" s="32" customFormat="1" ht="15.75" customHeight="1">
      <x:c r="A153" s="11" t="n"/>
      <x:c r="C153" s="11" t="n"/>
    </x:row>
    <x:row r="154" s="32" customFormat="1" ht="15.75" customHeight="1">
      <x:c r="A154" s="11" t="n"/>
      <x:c r="C154" s="11" t="n"/>
    </x:row>
    <x:row r="155" s="32" customFormat="1" ht="15.75" customHeight="1">
      <x:c r="A155" s="11" t="n"/>
      <x:c r="C155" s="11" t="n"/>
    </x:row>
    <x:row r="156" s="32" customFormat="1" ht="15.75" customHeight="1">
      <x:c r="A156" s="11" t="n"/>
      <x:c r="C156" s="11" t="n"/>
    </x:row>
    <x:row r="157" s="32" customFormat="1" ht="15.75" customHeight="1">
      <x:c r="A157" s="11" t="n"/>
      <x:c r="C157" s="11" t="n"/>
    </x:row>
    <x:row r="158" s="32" customFormat="1" ht="15.75" customHeight="1">
      <x:c r="A158" s="11" t="n"/>
      <x:c r="C158" s="11" t="n"/>
    </x:row>
    <x:row r="159" s="32" customFormat="1" ht="15.75" customHeight="1">
      <x:c r="A159" s="11" t="n"/>
      <x:c r="C159" s="11" t="n"/>
    </x:row>
    <x:row r="160" s="32" customFormat="1" ht="15.75" customHeight="1">
      <x:c r="A160" s="11" t="n"/>
      <x:c r="C160" s="11" t="n"/>
    </x:row>
    <x:row r="161" s="32" customFormat="1" ht="15.75" customHeight="1">
      <x:c r="A161" s="11" t="n"/>
      <x:c r="C161" s="11" t="n"/>
    </x:row>
    <x:row r="162" s="32" customFormat="1" ht="15.75" customHeight="1">
      <x:c r="A162" s="11" t="n"/>
      <x:c r="C162" s="11" t="n"/>
    </x:row>
    <x:row r="163" s="32" customFormat="1" ht="15.75" customHeight="1">
      <x:c r="A163" s="11" t="n"/>
      <x:c r="C163" s="11" t="n"/>
    </x:row>
    <x:row r="164" s="32" customFormat="1" ht="15.75" customHeight="1">
      <x:c r="A164" s="11" t="n"/>
      <x:c r="C164" s="11" t="n"/>
    </x:row>
    <x:row r="165" s="32" customFormat="1" ht="15.75" customHeight="1">
      <x:c r="A165" s="11" t="n"/>
      <x:c r="C165" s="11" t="n"/>
    </x:row>
    <x:row r="166" s="32" customFormat="1" ht="15.75" customHeight="1">
      <x:c r="A166" s="11" t="n"/>
      <x:c r="C166" s="11" t="n"/>
    </x:row>
    <x:row r="167" s="32" customFormat="1" ht="15.75" customHeight="1">
      <x:c r="A167" s="11" t="n"/>
      <x:c r="C167" s="11" t="n"/>
    </x:row>
    <x:row r="168" s="32" customFormat="1" ht="15.75" customHeight="1">
      <x:c r="A168" s="11" t="n"/>
      <x:c r="C168" s="11" t="n"/>
    </x:row>
    <x:row r="169" s="32" customFormat="1" ht="15.75" customHeight="1">
      <x:c r="A169" s="11" t="n"/>
      <x:c r="C169" s="11" t="n"/>
    </x:row>
    <x:row r="170" s="32" customFormat="1" ht="15.75" customHeight="1">
      <x:c r="A170" s="11" t="n"/>
      <x:c r="C170" s="11" t="n"/>
    </x:row>
    <x:row r="171" s="32" customFormat="1" ht="15.75" customHeight="1">
      <x:c r="A171" s="11" t="n"/>
      <x:c r="C171" s="11" t="n"/>
    </x:row>
    <x:row r="172" s="32" customFormat="1" ht="15.75" customHeight="1">
      <x:c r="A172" s="11" t="n"/>
      <x:c r="C172" s="11" t="n"/>
    </x:row>
    <x:row r="173" s="32" customFormat="1" ht="15.75" customHeight="1">
      <x:c r="A173" s="11" t="n"/>
      <x:c r="C173" s="11" t="n"/>
    </x:row>
    <x:row r="174" s="32" customFormat="1" ht="15.75" customHeight="1">
      <x:c r="A174" s="11" t="n"/>
      <x:c r="C174" s="11" t="n"/>
    </x:row>
    <x:row r="175" s="32" customFormat="1" ht="15.75" customHeight="1">
      <x:c r="A175" s="11" t="n"/>
      <x:c r="C175" s="11" t="n"/>
    </x:row>
    <x:row r="176" s="32" customFormat="1" ht="15.75" customHeight="1">
      <x:c r="A176" s="11" t="n"/>
      <x:c r="C176" s="11" t="n"/>
    </x:row>
    <x:row r="177" s="32" customFormat="1" ht="15.75" customHeight="1">
      <x:c r="A177" s="11" t="n"/>
      <x:c r="C177" s="11" t="n"/>
    </x:row>
    <x:row r="178" s="32" customFormat="1" ht="15.75" customHeight="1">
      <x:c r="A178" s="11" t="n"/>
      <x:c r="C178" s="11" t="n"/>
    </x:row>
    <x:row r="179" s="32" customFormat="1" ht="15.75" customHeight="1">
      <x:c r="A179" s="11" t="n"/>
      <x:c r="C179" s="11" t="n"/>
    </x:row>
    <x:row r="180" s="32" customFormat="1" ht="15.75" customHeight="1">
      <x:c r="A180" s="11" t="n"/>
      <x:c r="C180" s="11" t="n"/>
    </x:row>
    <x:row r="181" s="32" customFormat="1" ht="15.75" customHeight="1">
      <x:c r="A181" s="11" t="n"/>
      <x:c r="C181" s="11" t="n"/>
    </x:row>
    <x:row r="182" s="32" customFormat="1" ht="15.75" customHeight="1">
      <x:c r="A182" s="11" t="n"/>
      <x:c r="C182" s="11" t="n"/>
    </x:row>
    <x:row r="183" s="32" customFormat="1" ht="15.75" customHeight="1">
      <x:c r="A183" s="11" t="n"/>
      <x:c r="C183" s="11" t="n"/>
    </x:row>
    <x:row r="184" s="32" customFormat="1" ht="15.75" customHeight="1">
      <x:c r="A184" s="11" t="n"/>
      <x:c r="C184" s="11" t="n"/>
    </x:row>
    <x:row r="185" s="32" customFormat="1" ht="15.75" customHeight="1">
      <x:c r="A185" s="11" t="n"/>
      <x:c r="C185" s="11" t="n"/>
    </x:row>
    <x:row r="186" s="32" customFormat="1" ht="15.75" customHeight="1">
      <x:c r="A186" s="11" t="n"/>
      <x:c r="C186" s="11" t="n"/>
    </x:row>
    <x:row r="187" s="32" customFormat="1" ht="15.75" customHeight="1">
      <x:c r="A187" s="11" t="n"/>
      <x:c r="C187" s="11" t="n"/>
    </x:row>
    <x:row r="188" s="32" customFormat="1" ht="15.75" customHeight="1">
      <x:c r="A188" s="11" t="n"/>
      <x:c r="C188" s="11" t="n"/>
    </x:row>
    <x:row r="189" s="32" customFormat="1" ht="15.75" customHeight="1">
      <x:c r="A189" s="11" t="n"/>
      <x:c r="C189" s="11" t="n"/>
    </x:row>
    <x:row r="190" s="32" customFormat="1" ht="15.75" customHeight="1">
      <x:c r="A190" s="11" t="n"/>
      <x:c r="C190" s="11" t="n"/>
    </x:row>
    <x:row r="191" s="32" customFormat="1" ht="15.75" customHeight="1">
      <x:c r="A191" s="11" t="n"/>
      <x:c r="C191" s="11" t="n"/>
    </x:row>
    <x:row r="192" s="32" customFormat="1" ht="15.75" customHeight="1">
      <x:c r="A192" s="11" t="n"/>
      <x:c r="C192" s="11" t="n"/>
    </x:row>
    <x:row r="193" s="32" customFormat="1" ht="15.75" customHeight="1">
      <x:c r="A193" s="11" t="n"/>
      <x:c r="C193" s="11" t="n"/>
    </x:row>
    <x:row r="194" s="32" customFormat="1" ht="15.75" customHeight="1">
      <x:c r="A194" s="11" t="n"/>
      <x:c r="C194" s="11" t="n"/>
    </x:row>
    <x:row r="195" s="32" customFormat="1" ht="15.75" customHeight="1">
      <x:c r="A195" s="11" t="n"/>
      <x:c r="C195" s="11" t="n"/>
    </x:row>
    <x:row r="196" s="32" customFormat="1" ht="15.75" customHeight="1">
      <x:c r="A196" s="11" t="n"/>
      <x:c r="C196" s="11" t="n"/>
    </x:row>
    <x:row r="197" s="32" customFormat="1" ht="15.75" customHeight="1">
      <x:c r="A197" s="11" t="n"/>
      <x:c r="C197" s="11" t="n"/>
    </x:row>
    <x:row r="198" s="32" customFormat="1" ht="15.75" customHeight="1">
      <x:c r="A198" s="11" t="n"/>
      <x:c r="C198" s="11" t="n"/>
    </x:row>
    <x:row r="199" s="32" customFormat="1" ht="15.75" customHeight="1">
      <x:c r="A199" s="11" t="n"/>
      <x:c r="C199" s="11" t="n"/>
    </x:row>
    <x:row r="200" s="32" customFormat="1" ht="15.75" customHeight="1">
      <x:c r="A200" s="11" t="n"/>
      <x:c r="C200" s="11" t="n"/>
    </x:row>
    <x:row r="201" s="32" customFormat="1" ht="15.75" customHeight="1">
      <x:c r="A201" s="11" t="n"/>
      <x:c r="C201" s="11" t="n"/>
    </x:row>
    <x:row r="202" s="32" customFormat="1" ht="15.75" customHeight="1">
      <x:c r="A202" s="11" t="n"/>
      <x:c r="C202" s="11" t="n"/>
    </x:row>
    <x:row r="203" s="32" customFormat="1" ht="15.75" customHeight="1">
      <x:c r="A203" s="11" t="n"/>
      <x:c r="C203" s="11" t="n"/>
    </x:row>
    <x:row r="204" s="32" customFormat="1" ht="15.75" customHeight="1">
      <x:c r="A204" s="11" t="n"/>
      <x:c r="C204" s="11" t="n"/>
    </x:row>
    <x:row r="205" s="32" customFormat="1" ht="15.75" customHeight="1">
      <x:c r="A205" s="11" t="n"/>
      <x:c r="C205" s="11" t="n"/>
    </x:row>
    <x:row r="206" s="32" customFormat="1" ht="15.75" customHeight="1">
      <x:c r="A206" s="11" t="n"/>
      <x:c r="C206" s="11" t="n"/>
    </x:row>
    <x:row r="207" s="32" customFormat="1" ht="15.75" customHeight="1">
      <x:c r="A207" s="11" t="n"/>
      <x:c r="C207" s="11" t="n"/>
    </x:row>
    <x:row r="208" s="32" customFormat="1" ht="15.75" customHeight="1">
      <x:c r="A208" s="11" t="n"/>
      <x:c r="C208" s="11" t="n"/>
    </x:row>
    <x:row r="209" s="32" customFormat="1" ht="15.75" customHeight="1">
      <x:c r="A209" s="11" t="n"/>
      <x:c r="C209" s="11" t="n"/>
    </x:row>
    <x:row r="210" s="32" customFormat="1" ht="15.75" customHeight="1">
      <x:c r="A210" s="11" t="n"/>
      <x:c r="C210" s="11" t="n"/>
    </x:row>
    <x:row r="211" s="32" customFormat="1" ht="15.75" customHeight="1">
      <x:c r="A211" s="11" t="n"/>
      <x:c r="C211" s="11" t="n"/>
    </x:row>
    <x:row r="212" s="32" customFormat="1" ht="15.75" customHeight="1">
      <x:c r="A212" s="11" t="n"/>
      <x:c r="C212" s="11" t="n"/>
    </x:row>
    <x:row r="213" s="32" customFormat="1" ht="15.75" customHeight="1">
      <x:c r="A213" s="11" t="n"/>
      <x:c r="C213" s="11" t="n"/>
    </x:row>
    <x:row r="214" s="32" customFormat="1" ht="15.75" customHeight="1">
      <x:c r="A214" s="11" t="n"/>
      <x:c r="C214" s="11" t="n"/>
    </x:row>
    <x:row r="215" s="32" customFormat="1" ht="15.75" customHeight="1">
      <x:c r="A215" s="11" t="n"/>
      <x:c r="C215" s="11" t="n"/>
    </x:row>
    <x:row r="216" s="32" customFormat="1" ht="15.75" customHeight="1">
      <x:c r="A216" s="11" t="n"/>
      <x:c r="C216" s="11" t="n"/>
    </x:row>
    <x:row r="217" s="32" customFormat="1" ht="15.75" customHeight="1">
      <x:c r="A217" s="11" t="n"/>
      <x:c r="C217" s="11" t="n"/>
    </x:row>
    <x:row r="218" s="32" customFormat="1" ht="15.75" customHeight="1">
      <x:c r="A218" s="11" t="n"/>
      <x:c r="C218" s="11" t="n"/>
    </x:row>
    <x:row r="219" s="32" customFormat="1" ht="15.75" customHeight="1">
      <x:c r="A219" s="11" t="n"/>
      <x:c r="C219" s="11" t="n"/>
    </x:row>
    <x:row r="220" s="32" customFormat="1" ht="15.75" customHeight="1">
      <x:c r="A220" s="11" t="n"/>
      <x:c r="C220" s="11" t="n"/>
    </x:row>
    <x:row r="221" s="32" customFormat="1" ht="15.75" customHeight="1">
      <x:c r="A221" s="11" t="n"/>
      <x:c r="C221" s="11" t="n"/>
    </x:row>
    <x:row r="222" s="32" customFormat="1" ht="15.75" customHeight="1">
      <x:c r="A222" s="11" t="n"/>
      <x:c r="C222" s="11" t="n"/>
    </x:row>
    <x:row r="223" s="32" customFormat="1" ht="15.75" customHeight="1">
      <x:c r="A223" s="11" t="n"/>
      <x:c r="C223" s="11" t="n"/>
    </x:row>
    <x:row r="224" s="32" customFormat="1" ht="15.75" customHeight="1">
      <x:c r="A224" s="11" t="n"/>
      <x:c r="C224" s="11" t="n"/>
    </x:row>
    <x:row r="225" s="32" customFormat="1" ht="15.75" customHeight="1">
      <x:c r="A225" s="11" t="n"/>
      <x:c r="C225" s="11" t="n"/>
    </x:row>
    <x:row r="226" s="32" customFormat="1" ht="15.75" customHeight="1">
      <x:c r="A226" s="11" t="n"/>
      <x:c r="C226" s="11" t="n"/>
    </x:row>
    <x:row r="227" s="32" customFormat="1" ht="15.75" customHeight="1">
      <x:c r="A227" s="11" t="n"/>
      <x:c r="C227" s="11" t="n"/>
    </x:row>
    <x:row r="228" s="32" customFormat="1" ht="15.75" customHeight="1">
      <x:c r="A228" s="11" t="n"/>
      <x:c r="C228" s="11" t="n"/>
    </x:row>
    <x:row r="229" s="32" customFormat="1" ht="15.75" customHeight="1">
      <x:c r="A229" s="11" t="n"/>
      <x:c r="C229" s="11" t="n"/>
    </x:row>
    <x:row r="230" s="32" customFormat="1" ht="15.75" customHeight="1">
      <x:c r="A230" s="11" t="n"/>
      <x:c r="C230" s="11" t="n"/>
    </x:row>
    <x:row r="231" s="32" customFormat="1" ht="15.75" customHeight="1">
      <x:c r="A231" s="11" t="n"/>
      <x:c r="C231" s="11" t="n"/>
    </x:row>
    <x:row r="232" s="32" customFormat="1" ht="15.75" customHeight="1">
      <x:c r="A232" s="11" t="n"/>
      <x:c r="C232" s="11" t="n"/>
    </x:row>
    <x:row r="233" s="32" customFormat="1" ht="15.75" customHeight="1">
      <x:c r="A233" s="11" t="n"/>
      <x:c r="C233" s="11" t="n"/>
    </x:row>
    <x:row r="234" s="32" customFormat="1" ht="15.75" customHeight="1">
      <x:c r="A234" s="11" t="n"/>
      <x:c r="C234" s="11" t="n"/>
    </x:row>
    <x:row r="235" s="32" customFormat="1" ht="15.75" customHeight="1">
      <x:c r="A235" s="11" t="n"/>
      <x:c r="C235" s="11" t="n"/>
    </x:row>
    <x:row r="236" s="32" customFormat="1" ht="15.75" customHeight="1">
      <x:c r="A236" s="11" t="n"/>
      <x:c r="C236" s="11" t="n"/>
    </x:row>
    <x:row r="237" s="32" customFormat="1" ht="15.75" customHeight="1">
      <x:c r="A237" s="11" t="n"/>
      <x:c r="C237" s="11" t="n"/>
    </x:row>
    <x:row r="238" s="32" customFormat="1" ht="15.75" customHeight="1">
      <x:c r="A238" s="11" t="n"/>
      <x:c r="C238" s="11" t="n"/>
    </x:row>
    <x:row r="239" s="32" customFormat="1" ht="15.75" customHeight="1">
      <x:c r="A239" s="11" t="n"/>
      <x:c r="C239" s="11" t="n"/>
    </x:row>
    <x:row r="240" s="32" customFormat="1" ht="15.75" customHeight="1">
      <x:c r="A240" s="11" t="n"/>
      <x:c r="C240" s="11" t="n"/>
    </x:row>
    <x:row r="241" s="32" customFormat="1" ht="15.75" customHeight="1">
      <x:c r="A241" s="11" t="n"/>
      <x:c r="C241" s="11" t="n"/>
    </x:row>
    <x:row r="242" s="32" customFormat="1" ht="15.75" customHeight="1">
      <x:c r="A242" s="11" t="n"/>
      <x:c r="C242" s="11" t="n"/>
    </x:row>
    <x:row r="243" s="32" customFormat="1" ht="15.75" customHeight="1">
      <x:c r="A243" s="11" t="n"/>
      <x:c r="C243" s="11" t="n"/>
    </x:row>
    <x:row r="244" s="32" customFormat="1" ht="15.75" customHeight="1">
      <x:c r="A244" s="11" t="n"/>
      <x:c r="C244" s="11" t="n"/>
    </x:row>
    <x:row r="245" s="32" customFormat="1" ht="15.75" customHeight="1">
      <x:c r="A245" s="11" t="n"/>
      <x:c r="C245" s="11" t="n"/>
    </x:row>
    <x:row r="246" s="32" customFormat="1" ht="15.75" customHeight="1">
      <x:c r="A246" s="11" t="n"/>
      <x:c r="C246" s="11" t="n"/>
    </x:row>
    <x:row r="247" s="32" customFormat="1" ht="15.75" customHeight="1">
      <x:c r="A247" s="11" t="n"/>
      <x:c r="C247" s="11" t="n"/>
    </x:row>
    <x:row r="248" s="32" customFormat="1" ht="15.75" customHeight="1">
      <x:c r="A248" s="11" t="n"/>
      <x:c r="C248" s="11" t="n"/>
    </x:row>
    <x:row r="249" s="32" customFormat="1" ht="15.75" customHeight="1">
      <x:c r="A249" s="11" t="n"/>
      <x:c r="C249" s="11" t="n"/>
    </x:row>
    <x:row r="250" s="32" customFormat="1" ht="15.75" customHeight="1">
      <x:c r="A250" s="11" t="n"/>
      <x:c r="C250" s="11" t="n"/>
    </x:row>
    <x:row r="251" s="32" customFormat="1" ht="15.75" customHeight="1">
      <x:c r="A251" s="11" t="n"/>
      <x:c r="C251" s="11" t="n"/>
    </x:row>
    <x:row r="252" s="32" customFormat="1" ht="15.75" customHeight="1">
      <x:c r="A252" s="11" t="n"/>
      <x:c r="C252" s="11" t="n"/>
    </x:row>
    <x:row r="253" s="32" customFormat="1" ht="15.75" customHeight="1">
      <x:c r="A253" s="11" t="n"/>
      <x:c r="C253" s="11" t="n"/>
    </x:row>
    <x:row r="254" s="32" customFormat="1" ht="15.75" customHeight="1">
      <x:c r="A254" s="11" t="n"/>
      <x:c r="C254" s="11" t="n"/>
    </x:row>
    <x:row r="255" s="32" customFormat="1" ht="15.75" customHeight="1">
      <x:c r="A255" s="11" t="n"/>
      <x:c r="C255" s="11" t="n"/>
    </x:row>
    <x:row r="256" s="32" customFormat="1" ht="15.75" customHeight="1">
      <x:c r="A256" s="11" t="n"/>
      <x:c r="C256" s="11" t="n"/>
    </x:row>
    <x:row r="257" s="32" customFormat="1" ht="15.75" customHeight="1">
      <x:c r="A257" s="11" t="n"/>
      <x:c r="C257" s="11" t="n"/>
    </x:row>
    <x:row r="258" s="32" customFormat="1" ht="15.75" customHeight="1">
      <x:c r="A258" s="11" t="n"/>
      <x:c r="C258" s="11" t="n"/>
    </x:row>
    <x:row r="259" s="32" customFormat="1" ht="15.75" customHeight="1">
      <x:c r="A259" s="11" t="n"/>
      <x:c r="C259" s="11" t="n"/>
    </x:row>
    <x:row r="260" s="32" customFormat="1" ht="15.75" customHeight="1">
      <x:c r="A260" s="11" t="n"/>
      <x:c r="C260" s="11" t="n"/>
    </x:row>
    <x:row r="261" s="32" customFormat="1" ht="15.75" customHeight="1">
      <x:c r="A261" s="11" t="n"/>
      <x:c r="C261" s="11" t="n"/>
    </x:row>
    <x:row r="262" s="32" customFormat="1" ht="15.75" customHeight="1">
      <x:c r="A262" s="11" t="n"/>
      <x:c r="C262" s="11" t="n"/>
    </x:row>
    <x:row r="263" s="32" customFormat="1" ht="15.75" customHeight="1">
      <x:c r="A263" s="11" t="n"/>
      <x:c r="C263" s="11" t="n"/>
    </x:row>
    <x:row r="264" s="32" customFormat="1" ht="15.75" customHeight="1">
      <x:c r="A264" s="11" t="n"/>
      <x:c r="C264" s="11" t="n"/>
    </x:row>
    <x:row r="265" s="32" customFormat="1" ht="15.75" customHeight="1">
      <x:c r="A265" s="11" t="n"/>
      <x:c r="C265" s="11" t="n"/>
    </x:row>
    <x:row r="266" s="32" customFormat="1" ht="15.75" customHeight="1">
      <x:c r="A266" s="11" t="n"/>
      <x:c r="C266" s="11" t="n"/>
    </x:row>
    <x:row r="267" s="32" customFormat="1" ht="15.75" customHeight="1">
      <x:c r="A267" s="11" t="n"/>
      <x:c r="C267" s="11" t="n"/>
    </x:row>
    <x:row r="268" s="32" customFormat="1" ht="15.75" customHeight="1">
      <x:c r="A268" s="11" t="n"/>
      <x:c r="C268" s="11" t="n"/>
    </x:row>
    <x:row r="269" s="32" customFormat="1" ht="15.75" customHeight="1">
      <x:c r="A269" s="11" t="n"/>
      <x:c r="C269" s="11" t="n"/>
    </x:row>
    <x:row r="270" s="32" customFormat="1" ht="15.75" customHeight="1">
      <x:c r="A270" s="11" t="n"/>
      <x:c r="C270" s="11" t="n"/>
    </x:row>
    <x:row r="271" s="32" customFormat="1" ht="15.75" customHeight="1">
      <x:c r="A271" s="11" t="n"/>
      <x:c r="C271" s="11" t="n"/>
    </x:row>
    <x:row r="272" s="32" customFormat="1" ht="15.75" customHeight="1">
      <x:c r="A272" s="11" t="n"/>
      <x:c r="C272" s="11" t="n"/>
    </x:row>
    <x:row r="273" s="32" customFormat="1" ht="15.75" customHeight="1">
      <x:c r="A273" s="11" t="n"/>
      <x:c r="C273" s="11" t="n"/>
    </x:row>
    <x:row r="274" s="32" customFormat="1" ht="15.75" customHeight="1">
      <x:c r="A274" s="11" t="n"/>
      <x:c r="C274" s="11" t="n"/>
    </x:row>
    <x:row r="275" s="32" customFormat="1" ht="15.75" customHeight="1">
      <x:c r="A275" s="11" t="n"/>
      <x:c r="C275" s="11" t="n"/>
    </x:row>
    <x:row r="276" s="32" customFormat="1" ht="15.75" customHeight="1">
      <x:c r="A276" s="11" t="n"/>
      <x:c r="C276" s="11" t="n"/>
    </x:row>
    <x:row r="277" s="32" customFormat="1" ht="15.75" customHeight="1">
      <x:c r="A277" s="11" t="n"/>
      <x:c r="C277" s="11" t="n"/>
    </x:row>
    <x:row r="278" s="32" customFormat="1" ht="15.75" customHeight="1">
      <x:c r="A278" s="11" t="n"/>
      <x:c r="C278" s="11" t="n"/>
    </x:row>
    <x:row r="279" s="32" customFormat="1" ht="15.75" customHeight="1">
      <x:c r="A279" s="11" t="n"/>
      <x:c r="C279" s="11" t="n"/>
    </x:row>
    <x:row r="280" s="32" customFormat="1" ht="15.75" customHeight="1">
      <x:c r="A280" s="11" t="n"/>
      <x:c r="C280" s="11" t="n"/>
    </x:row>
    <x:row r="281" s="32" customFormat="1" ht="15.75" customHeight="1">
      <x:c r="A281" s="11" t="n"/>
      <x:c r="C281" s="11" t="n"/>
    </x:row>
    <x:row r="282" s="32" customFormat="1" ht="15.75" customHeight="1">
      <x:c r="A282" s="11" t="n"/>
      <x:c r="C282" s="11" t="n"/>
    </x:row>
    <x:row r="283" s="32" customFormat="1" ht="15.75" customHeight="1">
      <x:c r="A283" s="11" t="n"/>
      <x:c r="C283" s="11" t="n"/>
    </x:row>
    <x:row r="284" s="32" customFormat="1" ht="15.75" customHeight="1">
      <x:c r="A284" s="11" t="n"/>
      <x:c r="C284" s="11" t="n"/>
    </x:row>
    <x:row r="285" s="32" customFormat="1" ht="15.75" customHeight="1">
      <x:c r="A285" s="11" t="n"/>
      <x:c r="C285" s="11" t="n"/>
    </x:row>
    <x:row r="286" s="32" customFormat="1" ht="15.75" customHeight="1">
      <x:c r="A286" s="11" t="n"/>
      <x:c r="C286" s="11" t="n"/>
    </x:row>
    <x:row r="287" s="32" customFormat="1" ht="15.75" customHeight="1">
      <x:c r="A287" s="11" t="n"/>
      <x:c r="C287" s="11" t="n"/>
    </x:row>
    <x:row r="288" s="32" customFormat="1" ht="15.75" customHeight="1">
      <x:c r="A288" s="11" t="n"/>
      <x:c r="C288" s="11" t="n"/>
    </x:row>
    <x:row r="289" s="32" customFormat="1" ht="15.75" customHeight="1">
      <x:c r="A289" s="11" t="n"/>
      <x:c r="C289" s="11" t="n"/>
    </x:row>
    <x:row r="290" s="32" customFormat="1" ht="15.75" customHeight="1">
      <x:c r="A290" s="11" t="n"/>
      <x:c r="C290" s="11" t="n"/>
    </x:row>
    <x:row r="291" s="32" customFormat="1" ht="15.75" customHeight="1">
      <x:c r="A291" s="11" t="n"/>
      <x:c r="C291" s="11" t="n"/>
    </x:row>
    <x:row r="292" s="32" customFormat="1" ht="15.75" customHeight="1">
      <x:c r="A292" s="11" t="n"/>
      <x:c r="C292" s="11" t="n"/>
    </x:row>
    <x:row r="293" s="32" customFormat="1" ht="15.75" customHeight="1">
      <x:c r="A293" s="11" t="n"/>
      <x:c r="C293" s="11" t="n"/>
    </x:row>
    <x:row r="294" s="32" customFormat="1" ht="15.75" customHeight="1">
      <x:c r="A294" s="11" t="n"/>
      <x:c r="C294" s="11" t="n"/>
    </x:row>
    <x:row r="295" s="32" customFormat="1" ht="15.75" customHeight="1">
      <x:c r="A295" s="11" t="n"/>
      <x:c r="C295" s="11" t="n"/>
    </x:row>
    <x:row r="296" s="32" customFormat="1" ht="15.75" customHeight="1">
      <x:c r="A296" s="11" t="n"/>
      <x:c r="C296" s="11" t="n"/>
    </x:row>
    <x:row r="297" s="32" customFormat="1" ht="15.75" customHeight="1">
      <x:c r="A297" s="11" t="n"/>
      <x:c r="C297" s="11" t="n"/>
    </x:row>
    <x:row r="298" s="32" customFormat="1" ht="15.75" customHeight="1">
      <x:c r="A298" s="11" t="n"/>
      <x:c r="C298" s="11" t="n"/>
    </x:row>
    <x:row r="299" s="32" customFormat="1" ht="15.75" customHeight="1">
      <x:c r="A299" s="11" t="n"/>
      <x:c r="C299" s="11" t="n"/>
    </x:row>
    <x:row r="300" s="32" customFormat="1" ht="15.75" customHeight="1">
      <x:c r="A300" s="11" t="n"/>
      <x:c r="C300" s="11" t="n"/>
    </x:row>
    <x:row r="301" s="32" customFormat="1" ht="15.75" customHeight="1">
      <x:c r="A301" s="11" t="n"/>
      <x:c r="C301" s="11" t="n"/>
    </x:row>
    <x:row r="302" s="32" customFormat="1" ht="15.75" customHeight="1">
      <x:c r="A302" s="11" t="n"/>
      <x:c r="C302" s="11" t="n"/>
    </x:row>
    <x:row r="303" s="32" customFormat="1" ht="15.75" customHeight="1">
      <x:c r="A303" s="11" t="n"/>
      <x:c r="C303" s="11" t="n"/>
    </x:row>
    <x:row r="304" s="32" customFormat="1" ht="15.75" customHeight="1">
      <x:c r="A304" s="11" t="n"/>
      <x:c r="C304" s="11" t="n"/>
    </x:row>
    <x:row r="305" s="32" customFormat="1" ht="15.75" customHeight="1">
      <x:c r="A305" s="11" t="n"/>
      <x:c r="C305" s="11" t="n"/>
    </x:row>
    <x:row r="306" s="32" customFormat="1" ht="15.75" customHeight="1">
      <x:c r="A306" s="11" t="n"/>
      <x:c r="C306" s="11" t="n"/>
    </x:row>
    <x:row r="307" s="32" customFormat="1" ht="15.75" customHeight="1">
      <x:c r="A307" s="11" t="n"/>
      <x:c r="C307" s="11" t="n"/>
    </x:row>
    <x:row r="308" s="32" customFormat="1" ht="15.75" customHeight="1">
      <x:c r="A308" s="11" t="n"/>
      <x:c r="C308" s="11" t="n"/>
    </x:row>
    <x:row r="309" s="32" customFormat="1" ht="15.75" customHeight="1">
      <x:c r="A309" s="11" t="n"/>
      <x:c r="C309" s="11" t="n"/>
    </x:row>
    <x:row r="310" s="32" customFormat="1" ht="15.75" customHeight="1">
      <x:c r="A310" s="11" t="n"/>
      <x:c r="C310" s="11" t="n"/>
    </x:row>
    <x:row r="311" s="32" customFormat="1" ht="15.75" customHeight="1">
      <x:c r="A311" s="11" t="n"/>
      <x:c r="C311" s="11" t="n"/>
    </x:row>
    <x:row r="312" s="32" customFormat="1" ht="15.75" customHeight="1">
      <x:c r="A312" s="11" t="n"/>
      <x:c r="C312" s="11" t="n"/>
    </x:row>
    <x:row r="313" s="32" customFormat="1" ht="15.75" customHeight="1">
      <x:c r="A313" s="11" t="n"/>
      <x:c r="C313" s="11" t="n"/>
    </x:row>
    <x:row r="314" s="32" customFormat="1" ht="15.75" customHeight="1">
      <x:c r="A314" s="11" t="n"/>
      <x:c r="C314" s="11" t="n"/>
    </x:row>
    <x:row r="315" s="32" customFormat="1" ht="15.75" customHeight="1">
      <x:c r="A315" s="11" t="n"/>
      <x:c r="C315" s="11" t="n"/>
    </x:row>
    <x:row r="316" s="32" customFormat="1" ht="15.75" customHeight="1">
      <x:c r="A316" s="11" t="n"/>
      <x:c r="C316" s="11" t="n"/>
    </x:row>
    <x:row r="317" s="32" customFormat="1" ht="15.75" customHeight="1">
      <x:c r="A317" s="11" t="n"/>
      <x:c r="C317" s="11" t="n"/>
    </x:row>
    <x:row r="318" s="32" customFormat="1" ht="15.75" customHeight="1">
      <x:c r="A318" s="11" t="n"/>
      <x:c r="C318" s="11" t="n"/>
    </x:row>
    <x:row r="319" s="32" customFormat="1" ht="15.75" customHeight="1">
      <x:c r="A319" s="11" t="n"/>
      <x:c r="C319" s="11" t="n"/>
    </x:row>
    <x:row r="320" s="32" customFormat="1" ht="15.75" customHeight="1">
      <x:c r="A320" s="11" t="n"/>
      <x:c r="C320" s="11" t="n"/>
    </x:row>
    <x:row r="321" s="32" customFormat="1" ht="15.75" customHeight="1">
      <x:c r="A321" s="11" t="n"/>
      <x:c r="C321" s="11" t="n"/>
    </x:row>
    <x:row r="322" s="32" customFormat="1" ht="15.75" customHeight="1">
      <x:c r="A322" s="11" t="n"/>
      <x:c r="C322" s="11" t="n"/>
    </x:row>
    <x:row r="323" s="32" customFormat="1" ht="15.75" customHeight="1">
      <x:c r="A323" s="11" t="n"/>
      <x:c r="C323" s="11" t="n"/>
    </x:row>
    <x:row r="324" s="32" customFormat="1" ht="15.75" customHeight="1">
      <x:c r="A324" s="11" t="n"/>
      <x:c r="C324" s="11" t="n"/>
    </x:row>
    <x:row r="325" s="32" customFormat="1" ht="15.75" customHeight="1">
      <x:c r="A325" s="11" t="n"/>
      <x:c r="C325" s="11" t="n"/>
    </x:row>
    <x:row r="326" s="32" customFormat="1" ht="15.75" customHeight="1">
      <x:c r="A326" s="11" t="n"/>
      <x:c r="C326" s="11" t="n"/>
    </x:row>
    <x:row r="327" s="32" customFormat="1" ht="15.75" customHeight="1">
      <x:c r="A327" s="11" t="n"/>
      <x:c r="C327" s="11" t="n"/>
    </x:row>
    <x:row r="328" s="32" customFormat="1" ht="15.75" customHeight="1">
      <x:c r="A328" s="11" t="n"/>
      <x:c r="C328" s="11" t="n"/>
    </x:row>
    <x:row r="329" s="32" customFormat="1" ht="15.75" customHeight="1">
      <x:c r="A329" s="11" t="n"/>
      <x:c r="C329" s="11" t="n"/>
    </x:row>
    <x:row r="330" s="32" customFormat="1" ht="15.75" customHeight="1">
      <x:c r="A330" s="11" t="n"/>
      <x:c r="C330" s="11" t="n"/>
    </x:row>
    <x:row r="331" s="32" customFormat="1" ht="15.75" customHeight="1">
      <x:c r="A331" s="11" t="n"/>
      <x:c r="C331" s="11" t="n"/>
    </x:row>
    <x:row r="332" s="32" customFormat="1" ht="15.75" customHeight="1">
      <x:c r="A332" s="11" t="n"/>
      <x:c r="C332" s="11" t="n"/>
    </x:row>
    <x:row r="333" s="32" customFormat="1" ht="15.75" customHeight="1">
      <x:c r="A333" s="11" t="n"/>
      <x:c r="C333" s="11" t="n"/>
    </x:row>
    <x:row r="334" s="32" customFormat="1" ht="15.75" customHeight="1">
      <x:c r="A334" s="11" t="n"/>
      <x:c r="C334" s="11" t="n"/>
    </x:row>
    <x:row r="335" s="32" customFormat="1" ht="15.75" customHeight="1">
      <x:c r="A335" s="11" t="n"/>
      <x:c r="C335" s="11" t="n"/>
    </x:row>
    <x:row r="336" s="32" customFormat="1" ht="15.75" customHeight="1">
      <x:c r="A336" s="11" t="n"/>
      <x:c r="C336" s="11" t="n"/>
    </x:row>
    <x:row r="337" s="32" customFormat="1" ht="15.75" customHeight="1">
      <x:c r="A337" s="11" t="n"/>
      <x:c r="C337" s="11" t="n"/>
    </x:row>
    <x:row r="338" s="32" customFormat="1" ht="15.75" customHeight="1">
      <x:c r="A338" s="11" t="n"/>
      <x:c r="C338" s="11" t="n"/>
    </x:row>
    <x:row r="339" s="32" customFormat="1" ht="15.75" customHeight="1">
      <x:c r="A339" s="11" t="n"/>
      <x:c r="C339" s="11" t="n"/>
    </x:row>
    <x:row r="340" s="32" customFormat="1" ht="15.75" customHeight="1">
      <x:c r="A340" s="11" t="n"/>
      <x:c r="C340" s="11" t="n"/>
    </x:row>
    <x:row r="341" s="32" customFormat="1" ht="15.75" customHeight="1">
      <x:c r="A341" s="11" t="n"/>
      <x:c r="C341" s="11" t="n"/>
    </x:row>
    <x:row r="342" s="32" customFormat="1" ht="15.75" customHeight="1">
      <x:c r="A342" s="11" t="n"/>
      <x:c r="C342" s="11" t="n"/>
    </x:row>
    <x:row r="343" s="32" customFormat="1" ht="15.75" customHeight="1">
      <x:c r="A343" s="11" t="n"/>
      <x:c r="C343" s="11" t="n"/>
    </x:row>
    <x:row r="344" s="32" customFormat="1" ht="15.75" customHeight="1">
      <x:c r="A344" s="11" t="n"/>
      <x:c r="C344" s="11" t="n"/>
    </x:row>
    <x:row r="345" s="32" customFormat="1" ht="15.75" customHeight="1">
      <x:c r="A345" s="11" t="n"/>
      <x:c r="C345" s="11" t="n"/>
    </x:row>
    <x:row r="346" s="32" customFormat="1" ht="15.75" customHeight="1">
      <x:c r="A346" s="11" t="n"/>
      <x:c r="C346" s="11" t="n"/>
    </x:row>
    <x:row r="347" s="32" customFormat="1" ht="15.75" customHeight="1">
      <x:c r="A347" s="11" t="n"/>
      <x:c r="C347" s="11" t="n"/>
    </x:row>
    <x:row r="348" s="32" customFormat="1" ht="15.75" customHeight="1">
      <x:c r="A348" s="11" t="n"/>
      <x:c r="C348" s="11" t="n"/>
    </x:row>
    <x:row r="349" s="32" customFormat="1" ht="15.75" customHeight="1">
      <x:c r="A349" s="11" t="n"/>
      <x:c r="C349" s="11" t="n"/>
    </x:row>
    <x:row r="350" s="32" customFormat="1" ht="15.75" customHeight="1">
      <x:c r="A350" s="11" t="n"/>
      <x:c r="C350" s="11" t="n"/>
    </x:row>
    <x:row r="351" s="32" customFormat="1" ht="15.75" customHeight="1">
      <x:c r="A351" s="11" t="n"/>
      <x:c r="C351" s="11" t="n"/>
    </x:row>
    <x:row r="352" s="32" customFormat="1" ht="15.75" customHeight="1">
      <x:c r="A352" s="11" t="n"/>
      <x:c r="C352" s="11" t="n"/>
    </x:row>
    <x:row r="353" s="32" customFormat="1" ht="15.75" customHeight="1">
      <x:c r="A353" s="11" t="n"/>
      <x:c r="C353" s="11" t="n"/>
    </x:row>
    <x:row r="354" s="32" customFormat="1" ht="15.75" customHeight="1">
      <x:c r="A354" s="11" t="n"/>
      <x:c r="C354" s="11" t="n"/>
    </x:row>
    <x:row r="355" s="32" customFormat="1" ht="15.75" customHeight="1">
      <x:c r="A355" s="11" t="n"/>
      <x:c r="C355" s="11" t="n"/>
    </x:row>
    <x:row r="356" s="32" customFormat="1" ht="15.75" customHeight="1">
      <x:c r="A356" s="11" t="n"/>
      <x:c r="C356" s="11" t="n"/>
    </x:row>
    <x:row r="357" s="32" customFormat="1" ht="15.75" customHeight="1">
      <x:c r="A357" s="11" t="n"/>
      <x:c r="C357" s="11" t="n"/>
    </x:row>
    <x:row r="358" s="32" customFormat="1" ht="15.75" customHeight="1">
      <x:c r="A358" s="11" t="n"/>
      <x:c r="C358" s="11" t="n"/>
    </x:row>
    <x:row r="359" s="32" customFormat="1" ht="15.75" customHeight="1">
      <x:c r="A359" s="11" t="n"/>
      <x:c r="C359" s="11" t="n"/>
    </x:row>
    <x:row r="360" s="32" customFormat="1" ht="15.75" customHeight="1">
      <x:c r="A360" s="11" t="n"/>
      <x:c r="C360" s="11" t="n"/>
    </x:row>
    <x:row r="361" s="32" customFormat="1" ht="15.75" customHeight="1">
      <x:c r="A361" s="11" t="n"/>
      <x:c r="C361" s="11" t="n"/>
    </x:row>
    <x:row r="362" s="32" customFormat="1" ht="15.75" customHeight="1">
      <x:c r="A362" s="11" t="n"/>
      <x:c r="C362" s="11" t="n"/>
    </x:row>
    <x:row r="363" s="32" customFormat="1" ht="15.75" customHeight="1">
      <x:c r="A363" s="11" t="n"/>
      <x:c r="C363" s="11" t="n"/>
    </x:row>
    <x:row r="364" s="32" customFormat="1" ht="15.75" customHeight="1">
      <x:c r="A364" s="11" t="n"/>
      <x:c r="C364" s="11" t="n"/>
    </x:row>
    <x:row r="365" s="32" customFormat="1" ht="15.75" customHeight="1">
      <x:c r="A365" s="11" t="n"/>
      <x:c r="C365" s="11" t="n"/>
    </x:row>
    <x:row r="366" s="32" customFormat="1" ht="15.75" customHeight="1">
      <x:c r="A366" s="11" t="n"/>
      <x:c r="C366" s="11" t="n"/>
    </x:row>
    <x:row r="367" s="32" customFormat="1" ht="15.75" customHeight="1">
      <x:c r="A367" s="11" t="n"/>
      <x:c r="C367" s="11" t="n"/>
    </x:row>
    <x:row r="368" s="32" customFormat="1" ht="15.75" customHeight="1">
      <x:c r="A368" s="11" t="n"/>
      <x:c r="C368" s="11" t="n"/>
    </x:row>
    <x:row r="369" s="32" customFormat="1" ht="15.75" customHeight="1">
      <x:c r="A369" s="11" t="n"/>
      <x:c r="C369" s="11" t="n"/>
    </x:row>
    <x:row r="370" s="32" customFormat="1" ht="15.75" customHeight="1">
      <x:c r="A370" s="11" t="n"/>
      <x:c r="C370" s="11" t="n"/>
    </x:row>
    <x:row r="371" s="32" customFormat="1" ht="15.75" customHeight="1">
      <x:c r="A371" s="11" t="n"/>
      <x:c r="C371" s="11" t="n"/>
    </x:row>
    <x:row r="372" s="32" customFormat="1" ht="15.75" customHeight="1">
      <x:c r="A372" s="11" t="n"/>
      <x:c r="C372" s="11" t="n"/>
    </x:row>
    <x:row r="373" s="32" customFormat="1" ht="15.75" customHeight="1">
      <x:c r="A373" s="11" t="n"/>
      <x:c r="C373" s="11" t="n"/>
    </x:row>
    <x:row r="374" s="32" customFormat="1" ht="15.75" customHeight="1">
      <x:c r="A374" s="11" t="n"/>
      <x:c r="C374" s="11" t="n"/>
    </x:row>
    <x:row r="375" s="32" customFormat="1" ht="15.75" customHeight="1">
      <x:c r="A375" s="11" t="n"/>
      <x:c r="C375" s="11" t="n"/>
    </x:row>
    <x:row r="376" s="32" customFormat="1" ht="15.75" customHeight="1">
      <x:c r="A376" s="11" t="n"/>
      <x:c r="C376" s="11" t="n"/>
    </x:row>
    <x:row r="377" s="32" customFormat="1" ht="15.75" customHeight="1">
      <x:c r="A377" s="11" t="n"/>
      <x:c r="C377" s="11" t="n"/>
    </x:row>
    <x:row r="378" s="32" customFormat="1" ht="15.75" customHeight="1">
      <x:c r="A378" s="11" t="n"/>
      <x:c r="C378" s="11" t="n"/>
    </x:row>
    <x:row r="379" s="32" customFormat="1" ht="15.75" customHeight="1">
      <x:c r="A379" s="11" t="n"/>
      <x:c r="C379" s="11" t="n"/>
    </x:row>
    <x:row r="380" s="32" customFormat="1" ht="15.75" customHeight="1">
      <x:c r="A380" s="11" t="n"/>
      <x:c r="C380" s="11" t="n"/>
    </x:row>
    <x:row r="381" s="32" customFormat="1" ht="15.75" customHeight="1">
      <x:c r="A381" s="11" t="n"/>
      <x:c r="C381" s="11" t="n"/>
    </x:row>
    <x:row r="382" s="32" customFormat="1" ht="15.75" customHeight="1">
      <x:c r="A382" s="11" t="n"/>
      <x:c r="C382" s="11" t="n"/>
    </x:row>
    <x:row r="383" s="32" customFormat="1" ht="15.75" customHeight="1">
      <x:c r="A383" s="11" t="n"/>
      <x:c r="C383" s="11" t="n"/>
    </x:row>
    <x:row r="384" s="32" customFormat="1" ht="15.75" customHeight="1">
      <x:c r="A384" s="11" t="n"/>
      <x:c r="C384" s="11" t="n"/>
    </x:row>
    <x:row r="385" s="32" customFormat="1" ht="15.75" customHeight="1">
      <x:c r="A385" s="11" t="n"/>
      <x:c r="C385" s="11" t="n"/>
    </x:row>
    <x:row r="386" s="32" customFormat="1" ht="15.75" customHeight="1">
      <x:c r="A386" s="11" t="n"/>
      <x:c r="C386" s="11" t="n"/>
    </x:row>
    <x:row r="387" s="32" customFormat="1" ht="15.75" customHeight="1">
      <x:c r="A387" s="11" t="n"/>
      <x:c r="C387" s="11" t="n"/>
    </x:row>
    <x:row r="388" s="32" customFormat="1" ht="15.75" customHeight="1">
      <x:c r="A388" s="11" t="n"/>
      <x:c r="C388" s="11" t="n"/>
    </x:row>
    <x:row r="389" s="32" customFormat="1" ht="15.75" customHeight="1">
      <x:c r="A389" s="11" t="n"/>
      <x:c r="C389" s="11" t="n"/>
    </x:row>
    <x:row r="390" s="32" customFormat="1" ht="15.75" customHeight="1">
      <x:c r="A390" s="11" t="n"/>
      <x:c r="C390" s="11" t="n"/>
    </x:row>
    <x:row r="391" s="32" customFormat="1" ht="15.75" customHeight="1">
      <x:c r="A391" s="11" t="n"/>
      <x:c r="C391" s="11" t="n"/>
    </x:row>
    <x:row r="392" s="32" customFormat="1" ht="15.75" customHeight="1">
      <x:c r="A392" s="11" t="n"/>
      <x:c r="C392" s="11" t="n"/>
    </x:row>
    <x:row r="393" s="32" customFormat="1" ht="15.75" customHeight="1">
      <x:c r="A393" s="11" t="n"/>
      <x:c r="C393" s="11" t="n"/>
    </x:row>
    <x:row r="394" s="32" customFormat="1" ht="15.75" customHeight="1">
      <x:c r="A394" s="11" t="n"/>
      <x:c r="C394" s="11" t="n"/>
    </x:row>
    <x:row r="395" s="32" customFormat="1" ht="15.75" customHeight="1">
      <x:c r="A395" s="11" t="n"/>
      <x:c r="C395" s="11" t="n"/>
    </x:row>
    <x:row r="396" s="32" customFormat="1" ht="15.75" customHeight="1">
      <x:c r="A396" s="11" t="n"/>
      <x:c r="C396" s="11" t="n"/>
    </x:row>
    <x:row r="397" s="32" customFormat="1" ht="15.75" customHeight="1">
      <x:c r="A397" s="11" t="n"/>
      <x:c r="C397" s="11" t="n"/>
    </x:row>
    <x:row r="398" s="32" customFormat="1" ht="15.75" customHeight="1">
      <x:c r="A398" s="11" t="n"/>
      <x:c r="C398" s="11" t="n"/>
    </x:row>
    <x:row r="399" s="32" customFormat="1" ht="15.75" customHeight="1">
      <x:c r="A399" s="11" t="n"/>
      <x:c r="C399" s="11" t="n"/>
    </x:row>
    <x:row r="400" s="32" customFormat="1" ht="15.75" customHeight="1">
      <x:c r="A400" s="11" t="n"/>
      <x:c r="C400" s="11" t="n"/>
    </x:row>
    <x:row r="401" s="32" customFormat="1" ht="15.75" customHeight="1">
      <x:c r="A401" s="11" t="n"/>
      <x:c r="C401" s="11" t="n"/>
    </x:row>
    <x:row r="402" s="32" customFormat="1" ht="15.75" customHeight="1">
      <x:c r="A402" s="11" t="n"/>
      <x:c r="C402" s="11" t="n"/>
    </x:row>
    <x:row r="403" s="32" customFormat="1" ht="15.75" customHeight="1">
      <x:c r="A403" s="11" t="n"/>
      <x:c r="C403" s="11" t="n"/>
    </x:row>
    <x:row r="404" s="32" customFormat="1" ht="15.75" customHeight="1">
      <x:c r="A404" s="11" t="n"/>
      <x:c r="C404" s="11" t="n"/>
    </x:row>
    <x:row r="405" s="32" customFormat="1" ht="15.75" customHeight="1">
      <x:c r="A405" s="11" t="n"/>
      <x:c r="C405" s="11" t="n"/>
    </x:row>
    <x:row r="406" s="32" customFormat="1" ht="15.75" customHeight="1">
      <x:c r="A406" s="11" t="n"/>
      <x:c r="C406" s="11" t="n"/>
    </x:row>
    <x:row r="407" s="32" customFormat="1" ht="15.75" customHeight="1">
      <x:c r="A407" s="11" t="n"/>
      <x:c r="C407" s="11" t="n"/>
    </x:row>
    <x:row r="408" s="32" customFormat="1" ht="15.75" customHeight="1">
      <x:c r="A408" s="11" t="n"/>
      <x:c r="C408" s="11" t="n"/>
    </x:row>
    <x:row r="409" s="32" customFormat="1" ht="15.75" customHeight="1">
      <x:c r="A409" s="11" t="n"/>
      <x:c r="C409" s="11" t="n"/>
    </x:row>
    <x:row r="410" s="32" customFormat="1" ht="15.75" customHeight="1">
      <x:c r="A410" s="11" t="n"/>
      <x:c r="C410" s="11" t="n"/>
    </x:row>
    <x:row r="411" s="32" customFormat="1" ht="15.75" customHeight="1">
      <x:c r="A411" s="11" t="n"/>
      <x:c r="C411" s="11" t="n"/>
    </x:row>
    <x:row r="412" s="32" customFormat="1" ht="15.75" customHeight="1">
      <x:c r="A412" s="11" t="n"/>
      <x:c r="C412" s="11" t="n"/>
    </x:row>
    <x:row r="413" s="32" customFormat="1" ht="15.75" customHeight="1">
      <x:c r="A413" s="11" t="n"/>
      <x:c r="C413" s="11" t="n"/>
    </x:row>
    <x:row r="414" s="32" customFormat="1" ht="15.75" customHeight="1">
      <x:c r="A414" s="11" t="n"/>
      <x:c r="C414" s="11" t="n"/>
    </x:row>
    <x:row r="415" s="32" customFormat="1" ht="15.75" customHeight="1">
      <x:c r="A415" s="11" t="n"/>
      <x:c r="C415" s="11" t="n"/>
    </x:row>
    <x:row r="416" s="32" customFormat="1" ht="15.75" customHeight="1">
      <x:c r="A416" s="11" t="n"/>
      <x:c r="C416" s="11" t="n"/>
    </x:row>
    <x:row r="417" s="32" customFormat="1" ht="15.75" customHeight="1">
      <x:c r="A417" s="11" t="n"/>
      <x:c r="C417" s="11" t="n"/>
    </x:row>
    <x:row r="418" s="32" customFormat="1" ht="15.75" customHeight="1">
      <x:c r="A418" s="11" t="n"/>
      <x:c r="C418" s="11" t="n"/>
    </x:row>
    <x:row r="419" s="32" customFormat="1" ht="15.75" customHeight="1">
      <x:c r="A419" s="11" t="n"/>
      <x:c r="C419" s="11" t="n"/>
    </x:row>
    <x:row r="420" s="32" customFormat="1" ht="15.75" customHeight="1">
      <x:c r="A420" s="11" t="n"/>
      <x:c r="C420" s="11" t="n"/>
    </x:row>
    <x:row r="421" s="32" customFormat="1" ht="15.75" customHeight="1">
      <x:c r="A421" s="11" t="n"/>
      <x:c r="C421" s="11" t="n"/>
    </x:row>
    <x:row r="422" s="32" customFormat="1" ht="15.75" customHeight="1">
      <x:c r="A422" s="11" t="n"/>
      <x:c r="C422" s="11" t="n"/>
    </x:row>
    <x:row r="423" s="32" customFormat="1" ht="15.75" customHeight="1">
      <x:c r="A423" s="11" t="n"/>
      <x:c r="C423" s="11" t="n"/>
    </x:row>
    <x:row r="424" s="32" customFormat="1" ht="15.75" customHeight="1">
      <x:c r="A424" s="11" t="n"/>
      <x:c r="C424" s="11" t="n"/>
    </x:row>
    <x:row r="425" s="32" customFormat="1" ht="15.75" customHeight="1">
      <x:c r="A425" s="11" t="n"/>
      <x:c r="C425" s="11" t="n"/>
    </x:row>
    <x:row r="426" s="32" customFormat="1" ht="15.75" customHeight="1">
      <x:c r="A426" s="11" t="n"/>
      <x:c r="C426" s="11" t="n"/>
    </x:row>
    <x:row r="427" s="32" customFormat="1" ht="15.75" customHeight="1">
      <x:c r="A427" s="11" t="n"/>
      <x:c r="C427" s="11" t="n"/>
    </x:row>
    <x:row r="428" s="32" customFormat="1" ht="15.75" customHeight="1">
      <x:c r="A428" s="11" t="n"/>
      <x:c r="C428" s="11" t="n"/>
    </x:row>
    <x:row r="429" s="32" customFormat="1" ht="15.75" customHeight="1">
      <x:c r="A429" s="11" t="n"/>
      <x:c r="C429" s="11" t="n"/>
    </x:row>
    <x:row r="430" s="32" customFormat="1" ht="15.75" customHeight="1">
      <x:c r="A430" s="11" t="n"/>
      <x:c r="C430" s="11" t="n"/>
    </x:row>
    <x:row r="431" s="32" customFormat="1" ht="15.75" customHeight="1">
      <x:c r="A431" s="11" t="n"/>
      <x:c r="C431" s="11" t="n"/>
    </x:row>
    <x:row r="432" s="32" customFormat="1" ht="15.75" customHeight="1">
      <x:c r="A432" s="11" t="n"/>
      <x:c r="C432" s="11" t="n"/>
    </x:row>
    <x:row r="433" s="32" customFormat="1" ht="15.75" customHeight="1">
      <x:c r="A433" s="11" t="n"/>
      <x:c r="C433" s="11" t="n"/>
    </x:row>
    <x:row r="434" s="32" customFormat="1" ht="15.75" customHeight="1">
      <x:c r="A434" s="11" t="n"/>
      <x:c r="C434" s="11" t="n"/>
    </x:row>
    <x:row r="435" s="32" customFormat="1" ht="15.75" customHeight="1">
      <x:c r="A435" s="11" t="n"/>
      <x:c r="C435" s="11" t="n"/>
    </x:row>
    <x:row r="436" s="32" customFormat="1" ht="15.75" customHeight="1">
      <x:c r="A436" s="11" t="n"/>
      <x:c r="C436" s="11" t="n"/>
    </x:row>
    <x:row r="437" s="32" customFormat="1" ht="15.75" customHeight="1">
      <x:c r="A437" s="11" t="n"/>
      <x:c r="C437" s="11" t="n"/>
    </x:row>
    <x:row r="438" s="32" customFormat="1" ht="15.75" customHeight="1">
      <x:c r="A438" s="11" t="n"/>
      <x:c r="C438" s="11" t="n"/>
    </x:row>
    <x:row r="439" s="32" customFormat="1" ht="15.75" customHeight="1">
      <x:c r="A439" s="11" t="n"/>
      <x:c r="C439" s="11" t="n"/>
    </x:row>
    <x:row r="440" s="32" customFormat="1" ht="15.75" customHeight="1">
      <x:c r="A440" s="11" t="n"/>
      <x:c r="C440" s="11" t="n"/>
    </x:row>
    <x:row r="441" s="32" customFormat="1" ht="15.75" customHeight="1">
      <x:c r="A441" s="11" t="n"/>
      <x:c r="C441" s="11" t="n"/>
    </x:row>
    <x:row r="442" s="32" customFormat="1" ht="15.75" customHeight="1">
      <x:c r="A442" s="11" t="n"/>
      <x:c r="C442" s="11" t="n"/>
    </x:row>
    <x:row r="443" s="32" customFormat="1" ht="15.75" customHeight="1">
      <x:c r="A443" s="11" t="n"/>
      <x:c r="C443" s="11" t="n"/>
    </x:row>
    <x:row r="444" s="32" customFormat="1" ht="15.75" customHeight="1">
      <x:c r="A444" s="11" t="n"/>
      <x:c r="C444" s="11" t="n"/>
    </x:row>
    <x:row r="445" s="32" customFormat="1" ht="15.75" customHeight="1">
      <x:c r="A445" s="11" t="n"/>
      <x:c r="C445" s="11" t="n"/>
    </x:row>
    <x:row r="446" s="32" customFormat="1" ht="15.75" customHeight="1">
      <x:c r="A446" s="11" t="n"/>
      <x:c r="C446" s="11" t="n"/>
    </x:row>
    <x:row r="447" s="32" customFormat="1" ht="15.75" customHeight="1">
      <x:c r="A447" s="11" t="n"/>
      <x:c r="C447" s="11" t="n"/>
    </x:row>
    <x:row r="448" s="32" customFormat="1" ht="15.75" customHeight="1">
      <x:c r="A448" s="11" t="n"/>
      <x:c r="C448" s="11" t="n"/>
    </x:row>
    <x:row r="449" s="32" customFormat="1" ht="15.75" customHeight="1">
      <x:c r="A449" s="11" t="n"/>
      <x:c r="C449" s="11" t="n"/>
    </x:row>
    <x:row r="450" s="32" customFormat="1" ht="15.75" customHeight="1">
      <x:c r="A450" s="11" t="n"/>
      <x:c r="C450" s="11" t="n"/>
    </x:row>
    <x:row r="451" s="32" customFormat="1" ht="15.75" customHeight="1">
      <x:c r="A451" s="11" t="n"/>
      <x:c r="C451" s="11" t="n"/>
    </x:row>
    <x:row r="452" s="32" customFormat="1" ht="15.75" customHeight="1">
      <x:c r="A452" s="11" t="n"/>
      <x:c r="C452" s="11" t="n"/>
    </x:row>
    <x:row r="453" s="32" customFormat="1" ht="15.75" customHeight="1">
      <x:c r="A453" s="11" t="n"/>
      <x:c r="C453" s="11" t="n"/>
    </x:row>
    <x:row r="454" s="32" customFormat="1" ht="15.75" customHeight="1">
      <x:c r="A454" s="11" t="n"/>
      <x:c r="C454" s="11" t="n"/>
    </x:row>
    <x:row r="455" s="32" customFormat="1" ht="15.75" customHeight="1">
      <x:c r="A455" s="11" t="n"/>
      <x:c r="C455" s="11" t="n"/>
    </x:row>
    <x:row r="456" s="32" customFormat="1" ht="15.75" customHeight="1">
      <x:c r="A456" s="11" t="n"/>
      <x:c r="C456" s="11" t="n"/>
    </x:row>
    <x:row r="457" s="32" customFormat="1" ht="15.75" customHeight="1">
      <x:c r="A457" s="11" t="n"/>
      <x:c r="C457" s="11" t="n"/>
    </x:row>
    <x:row r="458" s="32" customFormat="1" ht="15.75" customHeight="1">
      <x:c r="A458" s="11" t="n"/>
      <x:c r="C458" s="11" t="n"/>
    </x:row>
    <x:row r="459" s="32" customFormat="1" ht="15.75" customHeight="1">
      <x:c r="A459" s="11" t="n"/>
      <x:c r="C459" s="11" t="n"/>
    </x:row>
    <x:row r="460" s="32" customFormat="1" ht="15.75" customHeight="1">
      <x:c r="A460" s="11" t="n"/>
      <x:c r="C460" s="11" t="n"/>
    </x:row>
    <x:row r="461" s="32" customFormat="1" ht="15.75" customHeight="1">
      <x:c r="A461" s="11" t="n"/>
      <x:c r="C461" s="11" t="n"/>
    </x:row>
    <x:row r="462" s="32" customFormat="1" ht="15.75" customHeight="1">
      <x:c r="A462" s="11" t="n"/>
      <x:c r="C462" s="11" t="n"/>
    </x:row>
    <x:row r="463" s="32" customFormat="1" ht="15.75" customHeight="1">
      <x:c r="A463" s="11" t="n"/>
      <x:c r="C463" s="11" t="n"/>
    </x:row>
    <x:row r="464" s="32" customFormat="1" ht="15.75" customHeight="1">
      <x:c r="A464" s="11" t="n"/>
      <x:c r="C464" s="11" t="n"/>
    </x:row>
    <x:row r="465" s="32" customFormat="1" ht="15.75" customHeight="1">
      <x:c r="A465" s="11" t="n"/>
      <x:c r="C465" s="11" t="n"/>
    </x:row>
    <x:row r="466" s="32" customFormat="1" ht="15.75" customHeight="1">
      <x:c r="A466" s="11" t="n"/>
      <x:c r="C466" s="11" t="n"/>
    </x:row>
    <x:row r="467" s="32" customFormat="1" ht="15.75" customHeight="1">
      <x:c r="A467" s="11" t="n"/>
      <x:c r="C467" s="11" t="n"/>
    </x:row>
    <x:row r="468" s="32" customFormat="1" ht="15.75" customHeight="1">
      <x:c r="A468" s="11" t="n"/>
      <x:c r="C468" s="11" t="n"/>
    </x:row>
    <x:row r="469" s="32" customFormat="1" ht="15.75" customHeight="1">
      <x:c r="A469" s="11" t="n"/>
      <x:c r="C469" s="11" t="n"/>
    </x:row>
    <x:row r="470" s="32" customFormat="1" ht="15.75" customHeight="1">
      <x:c r="A470" s="11" t="n"/>
      <x:c r="C470" s="11" t="n"/>
    </x:row>
    <x:row r="471" s="32" customFormat="1" ht="15.75" customHeight="1">
      <x:c r="A471" s="11" t="n"/>
      <x:c r="C471" s="11" t="n"/>
    </x:row>
    <x:row r="472" s="32" customFormat="1" ht="15.75" customHeight="1">
      <x:c r="A472" s="11" t="n"/>
      <x:c r="C472" s="11" t="n"/>
    </x:row>
    <x:row r="473" s="32" customFormat="1" ht="15.75" customHeight="1">
      <x:c r="A473" s="11" t="n"/>
      <x:c r="C473" s="11" t="n"/>
    </x:row>
    <x:row r="474" s="32" customFormat="1" ht="15.75" customHeight="1">
      <x:c r="A474" s="11" t="n"/>
      <x:c r="C474" s="11" t="n"/>
    </x:row>
    <x:row r="475" s="32" customFormat="1" ht="15.75" customHeight="1">
      <x:c r="A475" s="11" t="n"/>
      <x:c r="C475" s="11" t="n"/>
    </x:row>
    <x:row r="476" s="32" customFormat="1" ht="15.75" customHeight="1">
      <x:c r="A476" s="11" t="n"/>
      <x:c r="C476" s="11" t="n"/>
    </x:row>
    <x:row r="477" s="32" customFormat="1" ht="15.75" customHeight="1">
      <x:c r="A477" s="11" t="n"/>
      <x:c r="C477" s="11" t="n"/>
    </x:row>
    <x:row r="478" s="32" customFormat="1" ht="15.75" customHeight="1">
      <x:c r="A478" s="11" t="n"/>
      <x:c r="C478" s="11" t="n"/>
    </x:row>
    <x:row r="479" s="32" customFormat="1" ht="15.75" customHeight="1">
      <x:c r="A479" s="11" t="n"/>
      <x:c r="C479" s="11" t="n"/>
    </x:row>
    <x:row r="480" s="32" customFormat="1" ht="15.75" customHeight="1">
      <x:c r="A480" s="11" t="n"/>
      <x:c r="C480" s="11" t="n"/>
    </x:row>
    <x:row r="481" s="32" customFormat="1" ht="15.75" customHeight="1">
      <x:c r="A481" s="11" t="n"/>
      <x:c r="C481" s="11" t="n"/>
    </x:row>
    <x:row r="482" s="32" customFormat="1" ht="15.75" customHeight="1">
      <x:c r="A482" s="11" t="n"/>
      <x:c r="C482" s="11" t="n"/>
    </x:row>
    <x:row r="483" s="32" customFormat="1" ht="15.75" customHeight="1">
      <x:c r="A483" s="11" t="n"/>
      <x:c r="C483" s="11" t="n"/>
    </x:row>
    <x:row r="484" s="32" customFormat="1" ht="15.75" customHeight="1">
      <x:c r="A484" s="11" t="n"/>
      <x:c r="C484" s="11" t="n"/>
    </x:row>
    <x:row r="485" s="32" customFormat="1" ht="15.75" customHeight="1">
      <x:c r="A485" s="11" t="n"/>
      <x:c r="C485" s="11" t="n"/>
    </x:row>
    <x:row r="486" s="32" customFormat="1" ht="15.75" customHeight="1">
      <x:c r="A486" s="11" t="n"/>
      <x:c r="C486" s="11" t="n"/>
    </x:row>
    <x:row r="487" s="32" customFormat="1" ht="15.75" customHeight="1">
      <x:c r="A487" s="11" t="n"/>
      <x:c r="C487" s="11" t="n"/>
    </x:row>
    <x:row r="488" s="32" customFormat="1" ht="15.75" customHeight="1">
      <x:c r="A488" s="11" t="n"/>
      <x:c r="C488" s="11" t="n"/>
    </x:row>
    <x:row r="489" s="32" customFormat="1" ht="15.75" customHeight="1">
      <x:c r="A489" s="11" t="n"/>
      <x:c r="C489" s="11" t="n"/>
    </x:row>
    <x:row r="490" s="32" customFormat="1" ht="15.75" customHeight="1">
      <x:c r="A490" s="11" t="n"/>
      <x:c r="C490" s="11" t="n"/>
    </x:row>
    <x:row r="491" s="32" customFormat="1" ht="15.75" customHeight="1">
      <x:c r="A491" s="11" t="n"/>
      <x:c r="C491" s="11" t="n"/>
    </x:row>
    <x:row r="492" s="32" customFormat="1" ht="15.75" customHeight="1">
      <x:c r="A492" s="11" t="n"/>
      <x:c r="C492" s="11" t="n"/>
    </x:row>
    <x:row r="493" s="32" customFormat="1" ht="15.75" customHeight="1">
      <x:c r="A493" s="11" t="n"/>
      <x:c r="C493" s="11" t="n"/>
    </x:row>
    <x:row r="494" s="32" customFormat="1" ht="15.75" customHeight="1">
      <x:c r="A494" s="11" t="n"/>
      <x:c r="C494" s="11" t="n"/>
    </x:row>
    <x:row r="495" s="32" customFormat="1" ht="15.75" customHeight="1">
      <x:c r="A495" s="11" t="n"/>
      <x:c r="C495" s="11" t="n"/>
    </x:row>
    <x:row r="496" s="32" customFormat="1" ht="15.75" customHeight="1">
      <x:c r="A496" s="11" t="n"/>
      <x:c r="C496" s="11" t="n"/>
    </x:row>
    <x:row r="497" s="32" customFormat="1" ht="15.75" customHeight="1">
      <x:c r="A497" s="11" t="n"/>
      <x:c r="C497" s="11" t="n"/>
    </x:row>
    <x:row r="498" s="32" customFormat="1" ht="15.75" customHeight="1">
      <x:c r="A498" s="11" t="n"/>
      <x:c r="C498" s="11" t="n"/>
    </x:row>
    <x:row r="499" s="32" customFormat="1" ht="15.75" customHeight="1">
      <x:c r="A499" s="11" t="n"/>
      <x:c r="C499" s="11" t="n"/>
    </x:row>
    <x:row r="500" s="32" customFormat="1" ht="15.75" customHeight="1">
      <x:c r="A500" s="11" t="n"/>
      <x:c r="C500" s="11" t="n"/>
    </x:row>
    <x:row r="501" s="32" customFormat="1" ht="15.75" customHeight="1">
      <x:c r="A501" s="11" t="n"/>
      <x:c r="C501" s="11" t="n"/>
    </x:row>
    <x:row r="502" s="32" customFormat="1" ht="15.75" customHeight="1">
      <x:c r="A502" s="11" t="n"/>
      <x:c r="C502" s="11" t="n"/>
    </x:row>
    <x:row r="503" s="32" customFormat="1" ht="15.75" customHeight="1">
      <x:c r="A503" s="11" t="n"/>
      <x:c r="C503" s="11" t="n"/>
    </x:row>
    <x:row r="504" s="32" customFormat="1" ht="15.75" customHeight="1">
      <x:c r="A504" s="11" t="n"/>
      <x:c r="C504" s="11" t="n"/>
    </x:row>
    <x:row r="505" s="32" customFormat="1" ht="15.75" customHeight="1">
      <x:c r="A505" s="11" t="n"/>
      <x:c r="C505" s="11" t="n"/>
    </x:row>
    <x:row r="506" s="32" customFormat="1" ht="15.75" customHeight="1">
      <x:c r="A506" s="11" t="n"/>
      <x:c r="C506" s="11" t="n"/>
    </x:row>
    <x:row r="507" s="32" customFormat="1" ht="15.75" customHeight="1">
      <x:c r="A507" s="11" t="n"/>
      <x:c r="C507" s="11" t="n"/>
    </x:row>
    <x:row r="508" s="32" customFormat="1" ht="15.75" customHeight="1">
      <x:c r="A508" s="11" t="n"/>
      <x:c r="C508" s="11" t="n"/>
    </x:row>
    <x:row r="509" s="32" customFormat="1" ht="15.75" customHeight="1">
      <x:c r="A509" s="11" t="n"/>
      <x:c r="C509" s="11" t="n"/>
    </x:row>
    <x:row r="510" s="32" customFormat="1" ht="15.75" customHeight="1">
      <x:c r="A510" s="11" t="n"/>
      <x:c r="C510" s="11" t="n"/>
    </x:row>
    <x:row r="511" s="32" customFormat="1" ht="15.75" customHeight="1">
      <x:c r="A511" s="11" t="n"/>
      <x:c r="C511" s="11" t="n"/>
    </x:row>
    <x:row r="512" s="32" customFormat="1" ht="15.75" customHeight="1">
      <x:c r="A512" s="11" t="n"/>
      <x:c r="C512" s="11" t="n"/>
    </x:row>
    <x:row r="513" s="32" customFormat="1" ht="15.75" customHeight="1">
      <x:c r="A513" s="11" t="n"/>
      <x:c r="C513" s="11" t="n"/>
    </x:row>
    <x:row r="514" s="32" customFormat="1" ht="15.75" customHeight="1">
      <x:c r="A514" s="11" t="n"/>
      <x:c r="C514" s="11" t="n"/>
    </x:row>
    <x:row r="515" s="32" customFormat="1" ht="15.75" customHeight="1">
      <x:c r="A515" s="11" t="n"/>
      <x:c r="C515" s="11" t="n"/>
    </x:row>
    <x:row r="516" s="32" customFormat="1" ht="15.75" customHeight="1">
      <x:c r="A516" s="11" t="n"/>
      <x:c r="C516" s="11" t="n"/>
    </x:row>
    <x:row r="517" s="32" customFormat="1" ht="15.75" customHeight="1">
      <x:c r="A517" s="11" t="n"/>
      <x:c r="C517" s="11" t="n"/>
    </x:row>
    <x:row r="518" s="32" customFormat="1" ht="15.75" customHeight="1">
      <x:c r="A518" s="11" t="n"/>
      <x:c r="C518" s="11" t="n"/>
    </x:row>
    <x:row r="519" s="32" customFormat="1" ht="15.75" customHeight="1">
      <x:c r="A519" s="11" t="n"/>
      <x:c r="C519" s="11" t="n"/>
    </x:row>
    <x:row r="520" s="32" customFormat="1" ht="15.75" customHeight="1">
      <x:c r="A520" s="11" t="n"/>
      <x:c r="C520" s="11" t="n"/>
    </x:row>
    <x:row r="521" s="32" customFormat="1" ht="15.75" customHeight="1">
      <x:c r="A521" s="11" t="n"/>
      <x:c r="C521" s="11" t="n"/>
    </x:row>
    <x:row r="522" s="32" customFormat="1" ht="15.75" customHeight="1">
      <x:c r="A522" s="11" t="n"/>
      <x:c r="C522" s="11" t="n"/>
    </x:row>
    <x:row r="523" s="32" customFormat="1" ht="15.75" customHeight="1">
      <x:c r="A523" s="11" t="n"/>
      <x:c r="C523" s="11" t="n"/>
    </x:row>
    <x:row r="524" s="32" customFormat="1" ht="15.75" customHeight="1">
      <x:c r="A524" s="11" t="n"/>
      <x:c r="C524" s="11" t="n"/>
    </x:row>
    <x:row r="525" s="32" customFormat="1" ht="15.75" customHeight="1">
      <x:c r="A525" s="11" t="n"/>
      <x:c r="C525" s="11" t="n"/>
    </x:row>
    <x:row r="526" s="32" customFormat="1" ht="15.75" customHeight="1">
      <x:c r="A526" s="11" t="n"/>
      <x:c r="C526" s="11" t="n"/>
    </x:row>
    <x:row r="527" s="32" customFormat="1" ht="15.75" customHeight="1">
      <x:c r="A527" s="11" t="n"/>
      <x:c r="C527" s="11" t="n"/>
    </x:row>
    <x:row r="528" s="32" customFormat="1" ht="15.75" customHeight="1">
      <x:c r="A528" s="11" t="n"/>
      <x:c r="C528" s="11" t="n"/>
    </x:row>
    <x:row r="529" s="32" customFormat="1" ht="15.75" customHeight="1">
      <x:c r="A529" s="11" t="n"/>
      <x:c r="C529" s="11" t="n"/>
    </x:row>
    <x:row r="530" s="32" customFormat="1" ht="15.75" customHeight="1">
      <x:c r="A530" s="11" t="n"/>
      <x:c r="C530" s="11" t="n"/>
    </x:row>
    <x:row r="531" s="32" customFormat="1" ht="15.75" customHeight="1">
      <x:c r="A531" s="11" t="n"/>
      <x:c r="C531" s="11" t="n"/>
    </x:row>
    <x:row r="532" s="32" customFormat="1" ht="15.75" customHeight="1">
      <x:c r="A532" s="11" t="n"/>
      <x:c r="C532" s="11" t="n"/>
    </x:row>
    <x:row r="533" s="32" customFormat="1" ht="15.75" customHeight="1">
      <x:c r="A533" s="11" t="n"/>
      <x:c r="C533" s="11" t="n"/>
    </x:row>
    <x:row r="534" s="32" customFormat="1" ht="15.75" customHeight="1">
      <x:c r="A534" s="11" t="n"/>
      <x:c r="C534" s="11" t="n"/>
    </x:row>
    <x:row r="535" s="32" customFormat="1" ht="15.75" customHeight="1">
      <x:c r="A535" s="11" t="n"/>
      <x:c r="C535" s="11" t="n"/>
    </x:row>
    <x:row r="536" s="32" customFormat="1" ht="15.75" customHeight="1">
      <x:c r="A536" s="11" t="n"/>
      <x:c r="C536" s="11" t="n"/>
    </x:row>
    <x:row r="537" s="32" customFormat="1" ht="15.75" customHeight="1">
      <x:c r="A537" s="11" t="n"/>
      <x:c r="C537" s="11" t="n"/>
    </x:row>
    <x:row r="538" s="32" customFormat="1" ht="15.75" customHeight="1">
      <x:c r="A538" s="11" t="n"/>
      <x:c r="C538" s="11" t="n"/>
    </x:row>
    <x:row r="539" s="32" customFormat="1" ht="15.75" customHeight="1">
      <x:c r="A539" s="11" t="n"/>
      <x:c r="C539" s="11" t="n"/>
    </x:row>
    <x:row r="540" s="32" customFormat="1" ht="15.75" customHeight="1">
      <x:c r="A540" s="11" t="n"/>
      <x:c r="C540" s="11" t="n"/>
    </x:row>
    <x:row r="541" s="32" customFormat="1" ht="15.75" customHeight="1">
      <x:c r="A541" s="11" t="n"/>
      <x:c r="C541" s="11" t="n"/>
    </x:row>
    <x:row r="542" s="32" customFormat="1" ht="15.75" customHeight="1">
      <x:c r="A542" s="11" t="n"/>
      <x:c r="C542" s="11" t="n"/>
    </x:row>
    <x:row r="543" s="32" customFormat="1" ht="15.75" customHeight="1">
      <x:c r="A543" s="11" t="n"/>
      <x:c r="C543" s="11" t="n"/>
    </x:row>
    <x:row r="544" s="32" customFormat="1" ht="15.75" customHeight="1">
      <x:c r="A544" s="11" t="n"/>
      <x:c r="C544" s="11" t="n"/>
    </x:row>
    <x:row r="545" s="32" customFormat="1" ht="15.75" customHeight="1">
      <x:c r="A545" s="11" t="n"/>
      <x:c r="C545" s="11" t="n"/>
    </x:row>
    <x:row r="546" s="32" customFormat="1" ht="15.75" customHeight="1">
      <x:c r="A546" s="11" t="n"/>
      <x:c r="C546" s="11" t="n"/>
    </x:row>
    <x:row r="547" s="32" customFormat="1" ht="15.75" customHeight="1">
      <x:c r="A547" s="11" t="n"/>
      <x:c r="C547" s="11" t="n"/>
    </x:row>
    <x:row r="548" s="32" customFormat="1" ht="15.75" customHeight="1">
      <x:c r="A548" s="11" t="n"/>
      <x:c r="C548" s="11" t="n"/>
    </x:row>
    <x:row r="549" s="32" customFormat="1" ht="15.75" customHeight="1">
      <x:c r="A549" s="11" t="n"/>
      <x:c r="C549" s="11" t="n"/>
    </x:row>
    <x:row r="550" s="32" customFormat="1" ht="15.75" customHeight="1">
      <x:c r="A550" s="11" t="n"/>
      <x:c r="C550" s="11" t="n"/>
    </x:row>
    <x:row r="551" s="32" customFormat="1" ht="15.75" customHeight="1">
      <x:c r="A551" s="11" t="n"/>
      <x:c r="C551" s="11" t="n"/>
    </x:row>
    <x:row r="552" s="32" customFormat="1" ht="15.75" customHeight="1">
      <x:c r="A552" s="11" t="n"/>
      <x:c r="C552" s="11" t="n"/>
    </x:row>
    <x:row r="553" s="32" customFormat="1" ht="15.75" customHeight="1">
      <x:c r="A553" s="11" t="n"/>
      <x:c r="C553" s="11" t="n"/>
    </x:row>
    <x:row r="554" s="32" customFormat="1" ht="15.75" customHeight="1">
      <x:c r="A554" s="11" t="n"/>
      <x:c r="C554" s="11" t="n"/>
    </x:row>
    <x:row r="555" s="32" customFormat="1" ht="15.75" customHeight="1">
      <x:c r="A555" s="11" t="n"/>
      <x:c r="C555" s="11" t="n"/>
    </x:row>
    <x:row r="556" s="32" customFormat="1" ht="15.75" customHeight="1">
      <x:c r="A556" s="11" t="n"/>
      <x:c r="C556" s="11" t="n"/>
    </x:row>
    <x:row r="557" s="32" customFormat="1" ht="15.75" customHeight="1">
      <x:c r="A557" s="11" t="n"/>
      <x:c r="C557" s="11" t="n"/>
    </x:row>
    <x:row r="558" s="32" customFormat="1" ht="15.75" customHeight="1">
      <x:c r="A558" s="11" t="n"/>
      <x:c r="C558" s="11" t="n"/>
    </x:row>
    <x:row r="559" s="32" customFormat="1" ht="15.75" customHeight="1">
      <x:c r="A559" s="11" t="n"/>
      <x:c r="C559" s="11" t="n"/>
    </x:row>
    <x:row r="560" s="32" customFormat="1" ht="15.75" customHeight="1">
      <x:c r="A560" s="11" t="n"/>
      <x:c r="C560" s="11" t="n"/>
    </x:row>
    <x:row r="561" s="32" customFormat="1" ht="15.75" customHeight="1">
      <x:c r="A561" s="11" t="n"/>
      <x:c r="C561" s="11" t="n"/>
    </x:row>
    <x:row r="562" s="32" customFormat="1" ht="15.75" customHeight="1">
      <x:c r="A562" s="11" t="n"/>
      <x:c r="C562" s="11" t="n"/>
    </x:row>
    <x:row r="563" s="32" customFormat="1" ht="15.75" customHeight="1">
      <x:c r="A563" s="11" t="n"/>
      <x:c r="C563" s="11" t="n"/>
    </x:row>
    <x:row r="564" s="32" customFormat="1" ht="15.75" customHeight="1">
      <x:c r="A564" s="11" t="n"/>
      <x:c r="C564" s="11" t="n"/>
    </x:row>
    <x:row r="565" s="32" customFormat="1" ht="15.75" customHeight="1">
      <x:c r="A565" s="11" t="n"/>
      <x:c r="C565" s="11" t="n"/>
    </x:row>
    <x:row r="566" s="32" customFormat="1" ht="15.75" customHeight="1">
      <x:c r="A566" s="11" t="n"/>
      <x:c r="C566" s="11" t="n"/>
    </x:row>
    <x:row r="567" s="32" customFormat="1" ht="15.75" customHeight="1">
      <x:c r="A567" s="11" t="n"/>
      <x:c r="C567" s="11" t="n"/>
    </x:row>
    <x:row r="568" s="32" customFormat="1" ht="15.75" customHeight="1">
      <x:c r="A568" s="11" t="n"/>
      <x:c r="C568" s="11" t="n"/>
    </x:row>
    <x:row r="569" s="32" customFormat="1" ht="15.75" customHeight="1">
      <x:c r="A569" s="11" t="n"/>
      <x:c r="C569" s="11" t="n"/>
    </x:row>
    <x:row r="570" s="32" customFormat="1" ht="15.75" customHeight="1">
      <x:c r="A570" s="11" t="n"/>
      <x:c r="C570" s="11" t="n"/>
    </x:row>
    <x:row r="571" s="32" customFormat="1" ht="15.75" customHeight="1">
      <x:c r="A571" s="11" t="n"/>
      <x:c r="C571" s="11" t="n"/>
    </x:row>
    <x:row r="572" s="32" customFormat="1" ht="15.75" customHeight="1">
      <x:c r="A572" s="11" t="n"/>
      <x:c r="C572" s="11" t="n"/>
    </x:row>
    <x:row r="573" s="32" customFormat="1" ht="15.75" customHeight="1">
      <x:c r="A573" s="11" t="n"/>
      <x:c r="C573" s="11" t="n"/>
    </x:row>
    <x:row r="574" s="32" customFormat="1" ht="15.75" customHeight="1">
      <x:c r="A574" s="11" t="n"/>
      <x:c r="C574" s="11" t="n"/>
    </x:row>
    <x:row r="575" s="32" customFormat="1" ht="15.75" customHeight="1">
      <x:c r="A575" s="11" t="n"/>
      <x:c r="C575" s="11" t="n"/>
    </x:row>
    <x:row r="576" s="32" customFormat="1" ht="15.75" customHeight="1">
      <x:c r="A576" s="11" t="n"/>
      <x:c r="C576" s="11" t="n"/>
    </x:row>
    <x:row r="577" s="32" customFormat="1" ht="15.75" customHeight="1">
      <x:c r="A577" s="11" t="n"/>
      <x:c r="C577" s="11" t="n"/>
    </x:row>
    <x:row r="578" s="32" customFormat="1" ht="15.75" customHeight="1">
      <x:c r="A578" s="11" t="n"/>
      <x:c r="C578" s="11" t="n"/>
    </x:row>
    <x:row r="579" s="32" customFormat="1" ht="15.75" customHeight="1">
      <x:c r="A579" s="11" t="n"/>
      <x:c r="C579" s="11" t="n"/>
    </x:row>
    <x:row r="580" s="32" customFormat="1" ht="15.75" customHeight="1">
      <x:c r="A580" s="11" t="n"/>
      <x:c r="C580" s="11" t="n"/>
    </x:row>
    <x:row r="581" s="32" customFormat="1" ht="15.75" customHeight="1">
      <x:c r="A581" s="11" t="n"/>
      <x:c r="C581" s="11" t="n"/>
    </x:row>
    <x:row r="582" s="32" customFormat="1" ht="15.75" customHeight="1">
      <x:c r="A582" s="11" t="n"/>
      <x:c r="C582" s="11" t="n"/>
    </x:row>
    <x:row r="583" s="32" customFormat="1" ht="15.75" customHeight="1">
      <x:c r="A583" s="11" t="n"/>
      <x:c r="C583" s="11" t="n"/>
    </x:row>
    <x:row r="584" s="32" customFormat="1" ht="15.75" customHeight="1">
      <x:c r="A584" s="11" t="n"/>
      <x:c r="C584" s="11" t="n"/>
    </x:row>
    <x:row r="585" s="32" customFormat="1" ht="15.75" customHeight="1">
      <x:c r="A585" s="11" t="n"/>
      <x:c r="C585" s="11" t="n"/>
    </x:row>
    <x:row r="586" s="32" customFormat="1" ht="15.75" customHeight="1">
      <x:c r="A586" s="11" t="n"/>
      <x:c r="C586" s="11" t="n"/>
    </x:row>
    <x:row r="587" s="32" customFormat="1" ht="15.75" customHeight="1">
      <x:c r="A587" s="11" t="n"/>
      <x:c r="C587" s="11" t="n"/>
    </x:row>
    <x:row r="588" s="32" customFormat="1" ht="15.75" customHeight="1">
      <x:c r="A588" s="11" t="n"/>
      <x:c r="C588" s="11" t="n"/>
    </x:row>
    <x:row r="589" s="32" customFormat="1" ht="15.75" customHeight="1">
      <x:c r="A589" s="11" t="n"/>
      <x:c r="C589" s="11" t="n"/>
    </x:row>
    <x:row r="590" s="32" customFormat="1" ht="15.75" customHeight="1">
      <x:c r="A590" s="11" t="n"/>
      <x:c r="C590" s="11" t="n"/>
    </x:row>
    <x:row r="591" s="32" customFormat="1" ht="15.75" customHeight="1">
      <x:c r="A591" s="11" t="n"/>
      <x:c r="C591" s="11" t="n"/>
    </x:row>
    <x:row r="592" s="32" customFormat="1" ht="15.75" customHeight="1">
      <x:c r="A592" s="11" t="n"/>
      <x:c r="C592" s="11" t="n"/>
    </x:row>
    <x:row r="593" s="32" customFormat="1" ht="15.75" customHeight="1">
      <x:c r="A593" s="11" t="n"/>
      <x:c r="C593" s="11" t="n"/>
    </x:row>
    <x:row r="594" s="32" customFormat="1" ht="15.75" customHeight="1">
      <x:c r="A594" s="11" t="n"/>
      <x:c r="C594" s="11" t="n"/>
    </x:row>
    <x:row r="595" s="32" customFormat="1" ht="15.75" customHeight="1">
      <x:c r="A595" s="11" t="n"/>
      <x:c r="C595" s="11" t="n"/>
    </x:row>
    <x:row r="596" s="32" customFormat="1" ht="15.75" customHeight="1">
      <x:c r="A596" s="11" t="n"/>
      <x:c r="C596" s="11" t="n"/>
    </x:row>
    <x:row r="597" s="32" customFormat="1" ht="15.75" customHeight="1">
      <x:c r="A597" s="11" t="n"/>
      <x:c r="C597" s="11" t="n"/>
    </x:row>
    <x:row r="598" s="32" customFormat="1" ht="15.75" customHeight="1">
      <x:c r="A598" s="11" t="n"/>
      <x:c r="C598" s="11" t="n"/>
    </x:row>
    <x:row r="599" s="32" customFormat="1" ht="15.75" customHeight="1">
      <x:c r="A599" s="11" t="n"/>
      <x:c r="C599" s="11" t="n"/>
    </x:row>
    <x:row r="600" s="32" customFormat="1" ht="15.75" customHeight="1">
      <x:c r="A600" s="11" t="n"/>
      <x:c r="C600" s="11" t="n"/>
    </x:row>
    <x:row r="601" s="32" customFormat="1" ht="15.75" customHeight="1">
      <x:c r="A601" s="11" t="n"/>
      <x:c r="C601" s="11" t="n"/>
    </x:row>
    <x:row r="602" s="32" customFormat="1" ht="15.75" customHeight="1">
      <x:c r="A602" s="11" t="n"/>
      <x:c r="C602" s="11" t="n"/>
    </x:row>
    <x:row r="603" s="32" customFormat="1" ht="15.75" customHeight="1">
      <x:c r="A603" s="11" t="n"/>
      <x:c r="C603" s="11" t="n"/>
    </x:row>
    <x:row r="604" s="32" customFormat="1" ht="15.75" customHeight="1">
      <x:c r="A604" s="11" t="n"/>
      <x:c r="C604" s="11" t="n"/>
    </x:row>
    <x:row r="605" s="32" customFormat="1" ht="15.75" customHeight="1">
      <x:c r="A605" s="11" t="n"/>
      <x:c r="C605" s="11" t="n"/>
    </x:row>
    <x:row r="606" s="32" customFormat="1" ht="15.75" customHeight="1">
      <x:c r="A606" s="11" t="n"/>
      <x:c r="C606" s="11" t="n"/>
    </x:row>
    <x:row r="607" s="32" customFormat="1" ht="15.75" customHeight="1">
      <x:c r="A607" s="11" t="n"/>
      <x:c r="C607" s="11" t="n"/>
    </x:row>
    <x:row r="608" s="32" customFormat="1" ht="15.75" customHeight="1">
      <x:c r="A608" s="11" t="n"/>
      <x:c r="C608" s="11" t="n"/>
    </x:row>
    <x:row r="609" s="32" customFormat="1" ht="15.75" customHeight="1">
      <x:c r="A609" s="11" t="n"/>
      <x:c r="C609" s="11" t="n"/>
    </x:row>
    <x:row r="610" s="32" customFormat="1" ht="15.75" customHeight="1">
      <x:c r="A610" s="11" t="n"/>
      <x:c r="C610" s="11" t="n"/>
    </x:row>
    <x:row r="611" s="32" customFormat="1" ht="15.75" customHeight="1">
      <x:c r="A611" s="11" t="n"/>
      <x:c r="C611" s="11" t="n"/>
    </x:row>
    <x:row r="612" s="32" customFormat="1" ht="15.75" customHeight="1">
      <x:c r="A612" s="11" t="n"/>
      <x:c r="C612" s="11" t="n"/>
    </x:row>
    <x:row r="613" s="32" customFormat="1" ht="15.75" customHeight="1">
      <x:c r="A613" s="11" t="n"/>
      <x:c r="C613" s="11" t="n"/>
    </x:row>
    <x:row r="614" s="32" customFormat="1" ht="15.75" customHeight="1">
      <x:c r="A614" s="11" t="n"/>
      <x:c r="C614" s="11" t="n"/>
    </x:row>
    <x:row r="615" s="32" customFormat="1" ht="15.75" customHeight="1">
      <x:c r="A615" s="11" t="n"/>
      <x:c r="C615" s="11" t="n"/>
    </x:row>
    <x:row r="616" s="32" customFormat="1" ht="15.75" customHeight="1">
      <x:c r="A616" s="11" t="n"/>
      <x:c r="C616" s="11" t="n"/>
    </x:row>
    <x:row r="617" s="32" customFormat="1" ht="15.75" customHeight="1">
      <x:c r="A617" s="11" t="n"/>
      <x:c r="C617" s="11" t="n"/>
    </x:row>
    <x:row r="618" s="32" customFormat="1" ht="15.75" customHeight="1">
      <x:c r="A618" s="11" t="n"/>
      <x:c r="C618" s="11" t="n"/>
    </x:row>
    <x:row r="619" s="32" customFormat="1" ht="15.75" customHeight="1">
      <x:c r="A619" s="11" t="n"/>
      <x:c r="C619" s="11" t="n"/>
    </x:row>
    <x:row r="620" s="32" customFormat="1" ht="15.75" customHeight="1">
      <x:c r="A620" s="11" t="n"/>
      <x:c r="C620" s="11" t="n"/>
    </x:row>
    <x:row r="621" s="32" customFormat="1" ht="15.75" customHeight="1">
      <x:c r="A621" s="11" t="n"/>
      <x:c r="C621" s="11" t="n"/>
    </x:row>
    <x:row r="622" s="32" customFormat="1" ht="15.75" customHeight="1">
      <x:c r="A622" s="11" t="n"/>
      <x:c r="C622" s="11" t="n"/>
    </x:row>
    <x:row r="623" s="32" customFormat="1" ht="15.75" customHeight="1">
      <x:c r="A623" s="11" t="n"/>
      <x:c r="C623" s="11" t="n"/>
    </x:row>
    <x:row r="624" s="32" customFormat="1" ht="15.75" customHeight="1">
      <x:c r="A624" s="11" t="n"/>
      <x:c r="C624" s="11" t="n"/>
    </x:row>
    <x:row r="625" s="32" customFormat="1" ht="15.75" customHeight="1">
      <x:c r="A625" s="11" t="n"/>
      <x:c r="C625" s="11" t="n"/>
    </x:row>
    <x:row r="626" s="32" customFormat="1" ht="15.75" customHeight="1">
      <x:c r="A626" s="11" t="n"/>
      <x:c r="C626" s="11" t="n"/>
    </x:row>
    <x:row r="627" s="32" customFormat="1" ht="15.75" customHeight="1">
      <x:c r="A627" s="11" t="n"/>
      <x:c r="C627" s="11" t="n"/>
    </x:row>
    <x:row r="628" s="32" customFormat="1" ht="15.75" customHeight="1">
      <x:c r="A628" s="11" t="n"/>
      <x:c r="C628" s="11" t="n"/>
    </x:row>
    <x:row r="629" s="32" customFormat="1" ht="15.75" customHeight="1">
      <x:c r="A629" s="11" t="n"/>
      <x:c r="C629" s="11" t="n"/>
    </x:row>
    <x:row r="630" s="32" customFormat="1" ht="15.75" customHeight="1">
      <x:c r="A630" s="11" t="n"/>
      <x:c r="C630" s="11" t="n"/>
    </x:row>
    <x:row r="631" s="32" customFormat="1" ht="15.75" customHeight="1">
      <x:c r="A631" s="11" t="n"/>
      <x:c r="C631" s="11" t="n"/>
    </x:row>
    <x:row r="632" s="32" customFormat="1" ht="15.75" customHeight="1">
      <x:c r="A632" s="11" t="n"/>
      <x:c r="C632" s="11" t="n"/>
    </x:row>
    <x:row r="633" s="32" customFormat="1" ht="15.75" customHeight="1">
      <x:c r="A633" s="11" t="n"/>
      <x:c r="C633" s="11" t="n"/>
    </x:row>
    <x:row r="634" s="32" customFormat="1" ht="15.75" customHeight="1">
      <x:c r="A634" s="11" t="n"/>
      <x:c r="C634" s="11" t="n"/>
    </x:row>
    <x:row r="635" s="32" customFormat="1" ht="15.75" customHeight="1">
      <x:c r="A635" s="11" t="n"/>
      <x:c r="C635" s="11" t="n"/>
    </x:row>
    <x:row r="636" s="32" customFormat="1" ht="15.75" customHeight="1">
      <x:c r="A636" s="11" t="n"/>
      <x:c r="C636" s="11" t="n"/>
    </x:row>
    <x:row r="637" s="32" customFormat="1" ht="15.75" customHeight="1">
      <x:c r="A637" s="11" t="n"/>
      <x:c r="C637" s="11" t="n"/>
    </x:row>
    <x:row r="638" s="32" customFormat="1" ht="15.75" customHeight="1">
      <x:c r="A638" s="11" t="n"/>
      <x:c r="C638" s="11" t="n"/>
    </x:row>
    <x:row r="639" s="32" customFormat="1" ht="15.75" customHeight="1">
      <x:c r="A639" s="11" t="n"/>
      <x:c r="C639" s="11" t="n"/>
    </x:row>
    <x:row r="640" s="32" customFormat="1" ht="15.75" customHeight="1">
      <x:c r="A640" s="11" t="n"/>
      <x:c r="C640" s="11" t="n"/>
    </x:row>
    <x:row r="641" s="32" customFormat="1" ht="15.75" customHeight="1">
      <x:c r="A641" s="11" t="n"/>
      <x:c r="C641" s="11" t="n"/>
    </x:row>
    <x:row r="642" s="32" customFormat="1" ht="15.75" customHeight="1">
      <x:c r="A642" s="11" t="n"/>
      <x:c r="C642" s="11" t="n"/>
    </x:row>
    <x:row r="643" s="32" customFormat="1" ht="15.75" customHeight="1">
      <x:c r="A643" s="11" t="n"/>
      <x:c r="C643" s="11" t="n"/>
    </x:row>
    <x:row r="644" s="32" customFormat="1" ht="15.75" customHeight="1">
      <x:c r="A644" s="11" t="n"/>
      <x:c r="C644" s="11" t="n"/>
    </x:row>
    <x:row r="645" s="32" customFormat="1" ht="15.75" customHeight="1">
      <x:c r="A645" s="11" t="n"/>
      <x:c r="C645" s="11" t="n"/>
    </x:row>
    <x:row r="646" s="32" customFormat="1" ht="15.75" customHeight="1">
      <x:c r="A646" s="11" t="n"/>
      <x:c r="C646" s="11" t="n"/>
    </x:row>
    <x:row r="647" s="32" customFormat="1" ht="15.75" customHeight="1">
      <x:c r="A647" s="11" t="n"/>
      <x:c r="C647" s="11" t="n"/>
    </x:row>
    <x:row r="648" s="32" customFormat="1" ht="15.75" customHeight="1">
      <x:c r="A648" s="11" t="n"/>
      <x:c r="C648" s="11" t="n"/>
    </x:row>
    <x:row r="649" s="32" customFormat="1" ht="15.75" customHeight="1">
      <x:c r="A649" s="11" t="n"/>
      <x:c r="C649" s="11" t="n"/>
    </x:row>
    <x:row r="650" s="32" customFormat="1" ht="15.75" customHeight="1">
      <x:c r="A650" s="11" t="n"/>
      <x:c r="C650" s="11" t="n"/>
    </x:row>
    <x:row r="651" s="32" customFormat="1" ht="15.75" customHeight="1">
      <x:c r="A651" s="11" t="n"/>
      <x:c r="C651" s="11" t="n"/>
    </x:row>
    <x:row r="652" s="32" customFormat="1" ht="15.75" customHeight="1">
      <x:c r="A652" s="11" t="n"/>
      <x:c r="C652" s="11" t="n"/>
    </x:row>
    <x:row r="653" s="32" customFormat="1" ht="15.75" customHeight="1">
      <x:c r="A653" s="11" t="n"/>
      <x:c r="C653" s="11" t="n"/>
    </x:row>
    <x:row r="654" s="32" customFormat="1" ht="15.75" customHeight="1">
      <x:c r="A654" s="11" t="n"/>
      <x:c r="C654" s="11" t="n"/>
    </x:row>
    <x:row r="655" s="32" customFormat="1" ht="15.75" customHeight="1">
      <x:c r="A655" s="11" t="n"/>
      <x:c r="C655" s="11" t="n"/>
    </x:row>
    <x:row r="656" s="32" customFormat="1" ht="15.75" customHeight="1">
      <x:c r="A656" s="11" t="n"/>
      <x:c r="C656" s="11" t="n"/>
    </x:row>
    <x:row r="657" s="32" customFormat="1" ht="15.75" customHeight="1">
      <x:c r="A657" s="11" t="n"/>
      <x:c r="C657" s="11" t="n"/>
    </x:row>
    <x:row r="658" s="32" customFormat="1" ht="15.75" customHeight="1">
      <x:c r="A658" s="11" t="n"/>
      <x:c r="C658" s="11" t="n"/>
    </x:row>
    <x:row r="659" s="32" customFormat="1" ht="15.75" customHeight="1">
      <x:c r="A659" s="11" t="n"/>
      <x:c r="C659" s="11" t="n"/>
    </x:row>
    <x:row r="660" s="32" customFormat="1" ht="15.75" customHeight="1">
      <x:c r="A660" s="11" t="n"/>
      <x:c r="C660" s="11" t="n"/>
    </x:row>
    <x:row r="661" s="32" customFormat="1" ht="15.75" customHeight="1">
      <x:c r="A661" s="11" t="n"/>
      <x:c r="C661" s="11" t="n"/>
    </x:row>
    <x:row r="662" s="32" customFormat="1" ht="15.75" customHeight="1">
      <x:c r="A662" s="11" t="n"/>
      <x:c r="C662" s="11" t="n"/>
    </x:row>
    <x:row r="663" s="32" customFormat="1" ht="15.75" customHeight="1">
      <x:c r="A663" s="11" t="n"/>
      <x:c r="C663" s="11" t="n"/>
    </x:row>
    <x:row r="664" s="32" customFormat="1" ht="15.75" customHeight="1">
      <x:c r="A664" s="11" t="n"/>
      <x:c r="C664" s="11" t="n"/>
    </x:row>
    <x:row r="665" s="32" customFormat="1" ht="15.75" customHeight="1">
      <x:c r="A665" s="11" t="n"/>
      <x:c r="C665" s="11" t="n"/>
    </x:row>
    <x:row r="666" s="32" customFormat="1" ht="15.75" customHeight="1">
      <x:c r="A666" s="11" t="n"/>
      <x:c r="C666" s="11" t="n"/>
    </x:row>
    <x:row r="667" s="32" customFormat="1" ht="15.75" customHeight="1">
      <x:c r="A667" s="11" t="n"/>
      <x:c r="C667" s="11" t="n"/>
    </x:row>
    <x:row r="668" s="32" customFormat="1" ht="15.75" customHeight="1">
      <x:c r="A668" s="11" t="n"/>
      <x:c r="C668" s="11" t="n"/>
    </x:row>
    <x:row r="669" s="32" customFormat="1" ht="15.75" customHeight="1">
      <x:c r="A669" s="11" t="n"/>
      <x:c r="C669" s="11" t="n"/>
    </x:row>
    <x:row r="670" s="32" customFormat="1" ht="15.75" customHeight="1">
      <x:c r="A670" s="11" t="n"/>
      <x:c r="C670" s="11" t="n"/>
    </x:row>
    <x:row r="671" s="32" customFormat="1" ht="15.75" customHeight="1">
      <x:c r="A671" s="11" t="n"/>
      <x:c r="C671" s="11" t="n"/>
    </x:row>
    <x:row r="672" s="32" customFormat="1" ht="15.75" customHeight="1">
      <x:c r="A672" s="11" t="n"/>
      <x:c r="C672" s="11" t="n"/>
    </x:row>
    <x:row r="673" s="32" customFormat="1" ht="15.75" customHeight="1">
      <x:c r="A673" s="11" t="n"/>
      <x:c r="C673" s="11" t="n"/>
    </x:row>
    <x:row r="674" s="32" customFormat="1" ht="15.75" customHeight="1">
      <x:c r="A674" s="11" t="n"/>
      <x:c r="C674" s="11" t="n"/>
    </x:row>
    <x:row r="675" s="32" customFormat="1" ht="15.75" customHeight="1">
      <x:c r="A675" s="11" t="n"/>
      <x:c r="C675" s="11" t="n"/>
    </x:row>
    <x:row r="676" s="32" customFormat="1" ht="15.75" customHeight="1">
      <x:c r="A676" s="11" t="n"/>
      <x:c r="C676" s="11" t="n"/>
    </x:row>
    <x:row r="677" s="32" customFormat="1" ht="15.75" customHeight="1">
      <x:c r="A677" s="11" t="n"/>
      <x:c r="C677" s="11" t="n"/>
    </x:row>
    <x:row r="678" s="32" customFormat="1" ht="15.75" customHeight="1">
      <x:c r="A678" s="11" t="n"/>
      <x:c r="C678" s="11" t="n"/>
    </x:row>
    <x:row r="679" s="32" customFormat="1" ht="15.75" customHeight="1">
      <x:c r="A679" s="11" t="n"/>
      <x:c r="C679" s="11" t="n"/>
    </x:row>
    <x:row r="680" s="32" customFormat="1" ht="15.75" customHeight="1">
      <x:c r="A680" s="11" t="n"/>
      <x:c r="C680" s="11" t="n"/>
    </x:row>
    <x:row r="681" s="32" customFormat="1" ht="15.75" customHeight="1">
      <x:c r="A681" s="11" t="n"/>
      <x:c r="C681" s="11" t="n"/>
    </x:row>
    <x:row r="682" s="32" customFormat="1" ht="15.75" customHeight="1">
      <x:c r="A682" s="11" t="n"/>
      <x:c r="C682" s="11" t="n"/>
    </x:row>
    <x:row r="683" s="32" customFormat="1" ht="15.75" customHeight="1">
      <x:c r="A683" s="11" t="n"/>
      <x:c r="C683" s="11" t="n"/>
    </x:row>
    <x:row r="684" s="32" customFormat="1" ht="15.75" customHeight="1">
      <x:c r="A684" s="11" t="n"/>
      <x:c r="C684" s="11" t="n"/>
    </x:row>
    <x:row r="685" s="32" customFormat="1" ht="15.75" customHeight="1">
      <x:c r="A685" s="11" t="n"/>
      <x:c r="C685" s="11" t="n"/>
    </x:row>
    <x:row r="686" s="32" customFormat="1" ht="15.75" customHeight="1">
      <x:c r="A686" s="11" t="n"/>
      <x:c r="C686" s="11" t="n"/>
    </x:row>
    <x:row r="687" s="32" customFormat="1" ht="15.75" customHeight="1">
      <x:c r="A687" s="11" t="n"/>
      <x:c r="C687" s="11" t="n"/>
    </x:row>
    <x:row r="688" s="32" customFormat="1" ht="15.75" customHeight="1">
      <x:c r="A688" s="11" t="n"/>
      <x:c r="C688" s="11" t="n"/>
    </x:row>
    <x:row r="689" s="32" customFormat="1" ht="15.75" customHeight="1">
      <x:c r="A689" s="11" t="n"/>
      <x:c r="C689" s="11" t="n"/>
    </x:row>
    <x:row r="690" s="32" customFormat="1" ht="15.75" customHeight="1">
      <x:c r="A690" s="11" t="n"/>
      <x:c r="C690" s="11" t="n"/>
    </x:row>
    <x:row r="691" s="32" customFormat="1" ht="15.75" customHeight="1">
      <x:c r="A691" s="11" t="n"/>
      <x:c r="C691" s="11" t="n"/>
    </x:row>
    <x:row r="692" s="32" customFormat="1" ht="15.75" customHeight="1">
      <x:c r="A692" s="11" t="n"/>
      <x:c r="C692" s="11" t="n"/>
    </x:row>
    <x:row r="693" s="32" customFormat="1" ht="15.75" customHeight="1">
      <x:c r="A693" s="11" t="n"/>
      <x:c r="C693" s="11" t="n"/>
    </x:row>
    <x:row r="694" s="32" customFormat="1" ht="15.75" customHeight="1">
      <x:c r="A694" s="11" t="n"/>
      <x:c r="C694" s="11" t="n"/>
    </x:row>
    <x:row r="695" s="32" customFormat="1" ht="15.75" customHeight="1">
      <x:c r="A695" s="11" t="n"/>
      <x:c r="C695" s="11" t="n"/>
    </x:row>
    <x:row r="696" s="32" customFormat="1" ht="15.75" customHeight="1">
      <x:c r="A696" s="11" t="n"/>
      <x:c r="C696" s="11" t="n"/>
    </x:row>
    <x:row r="697" s="32" customFormat="1" ht="15.75" customHeight="1">
      <x:c r="A697" s="11" t="n"/>
      <x:c r="C697" s="11" t="n"/>
    </x:row>
    <x:row r="698" s="32" customFormat="1" ht="15.75" customHeight="1">
      <x:c r="A698" s="11" t="n"/>
      <x:c r="C698" s="11" t="n"/>
    </x:row>
    <x:row r="699" s="32" customFormat="1" ht="15.75" customHeight="1">
      <x:c r="A699" s="11" t="n"/>
      <x:c r="C699" s="11" t="n"/>
    </x:row>
    <x:row r="700" s="32" customFormat="1" ht="15.75" customHeight="1">
      <x:c r="A700" s="11" t="n"/>
      <x:c r="C700" s="11" t="n"/>
    </x:row>
    <x:row r="701" s="32" customFormat="1" ht="15.75" customHeight="1">
      <x:c r="A701" s="11" t="n"/>
      <x:c r="C701" s="11" t="n"/>
    </x:row>
    <x:row r="702" s="32" customFormat="1" ht="15.75" customHeight="1">
      <x:c r="A702" s="11" t="n"/>
      <x:c r="C702" s="11" t="n"/>
    </x:row>
    <x:row r="703" s="32" customFormat="1" ht="15.75" customHeight="1">
      <x:c r="A703" s="11" t="n"/>
      <x:c r="C703" s="11" t="n"/>
    </x:row>
    <x:row r="704" s="32" customFormat="1" ht="15.75" customHeight="1">
      <x:c r="A704" s="11" t="n"/>
      <x:c r="C704" s="11" t="n"/>
    </x:row>
    <x:row r="705" s="32" customFormat="1" ht="15.75" customHeight="1">
      <x:c r="A705" s="11" t="n"/>
      <x:c r="C705" s="11" t="n"/>
    </x:row>
    <x:row r="706" s="32" customFormat="1" ht="15.75" customHeight="1">
      <x:c r="A706" s="11" t="n"/>
      <x:c r="C706" s="11" t="n"/>
    </x:row>
    <x:row r="707" s="32" customFormat="1" ht="15.75" customHeight="1">
      <x:c r="A707" s="11" t="n"/>
      <x:c r="C707" s="11" t="n"/>
    </x:row>
    <x:row r="708" s="32" customFormat="1" ht="15.75" customHeight="1">
      <x:c r="A708" s="11" t="n"/>
      <x:c r="C708" s="11" t="n"/>
    </x:row>
    <x:row r="709" s="32" customFormat="1" ht="15.75" customHeight="1">
      <x:c r="A709" s="11" t="n"/>
      <x:c r="C709" s="11" t="n"/>
    </x:row>
    <x:row r="710" s="32" customFormat="1" ht="15.75" customHeight="1">
      <x:c r="A710" s="11" t="n"/>
      <x:c r="C710" s="11" t="n"/>
    </x:row>
    <x:row r="711" s="32" customFormat="1" ht="15.75" customHeight="1">
      <x:c r="A711" s="11" t="n"/>
      <x:c r="C711" s="11" t="n"/>
    </x:row>
    <x:row r="712" s="32" customFormat="1" ht="15.75" customHeight="1">
      <x:c r="A712" s="11" t="n"/>
      <x:c r="C712" s="11" t="n"/>
    </x:row>
    <x:row r="713" s="32" customFormat="1" ht="15.75" customHeight="1">
      <x:c r="A713" s="11" t="n"/>
      <x:c r="C713" s="11" t="n"/>
    </x:row>
    <x:row r="714" s="32" customFormat="1" ht="15.75" customHeight="1">
      <x:c r="A714" s="11" t="n"/>
      <x:c r="C714" s="11" t="n"/>
    </x:row>
    <x:row r="715" s="32" customFormat="1" ht="15.75" customHeight="1">
      <x:c r="A715" s="11" t="n"/>
      <x:c r="C715" s="11" t="n"/>
    </x:row>
    <x:row r="716" s="32" customFormat="1" ht="15.75" customHeight="1">
      <x:c r="A716" s="11" t="n"/>
      <x:c r="C716" s="11" t="n"/>
    </x:row>
    <x:row r="717" s="32" customFormat="1" ht="15.75" customHeight="1">
      <x:c r="A717" s="11" t="n"/>
      <x:c r="C717" s="11" t="n"/>
    </x:row>
    <x:row r="718" s="32" customFormat="1" ht="15.75" customHeight="1">
      <x:c r="A718" s="11" t="n"/>
      <x:c r="C718" s="11" t="n"/>
    </x:row>
    <x:row r="719" s="32" customFormat="1" ht="15.75" customHeight="1">
      <x:c r="A719" s="11" t="n"/>
      <x:c r="C719" s="11" t="n"/>
    </x:row>
    <x:row r="720" s="32" customFormat="1" ht="15.75" customHeight="1">
      <x:c r="A720" s="11" t="n"/>
      <x:c r="C720" s="11" t="n"/>
    </x:row>
    <x:row r="721" s="32" customFormat="1" ht="15.75" customHeight="1">
      <x:c r="A721" s="11" t="n"/>
      <x:c r="C721" s="11" t="n"/>
    </x:row>
    <x:row r="722" s="32" customFormat="1" ht="15.75" customHeight="1">
      <x:c r="A722" s="11" t="n"/>
      <x:c r="C722" s="11" t="n"/>
    </x:row>
    <x:row r="723" s="32" customFormat="1" ht="15.75" customHeight="1">
      <x:c r="A723" s="11" t="n"/>
      <x:c r="C723" s="11" t="n"/>
    </x:row>
    <x:row r="724" s="32" customFormat="1" ht="15.75" customHeight="1">
      <x:c r="A724" s="11" t="n"/>
      <x:c r="C724" s="11" t="n"/>
    </x:row>
    <x:row r="725" s="32" customFormat="1" ht="15.75" customHeight="1">
      <x:c r="A725" s="11" t="n"/>
      <x:c r="C725" s="11" t="n"/>
    </x:row>
    <x:row r="726" s="32" customFormat="1" ht="15.75" customHeight="1">
      <x:c r="A726" s="11" t="n"/>
      <x:c r="C726" s="11" t="n"/>
    </x:row>
    <x:row r="727" s="32" customFormat="1" ht="15.75" customHeight="1">
      <x:c r="A727" s="11" t="n"/>
      <x:c r="C727" s="11" t="n"/>
    </x:row>
    <x:row r="728" s="32" customFormat="1" ht="15.75" customHeight="1">
      <x:c r="A728" s="11" t="n"/>
      <x:c r="C728" s="11" t="n"/>
    </x:row>
    <x:row r="729" s="32" customFormat="1" ht="15.75" customHeight="1">
      <x:c r="A729" s="11" t="n"/>
      <x:c r="C729" s="11" t="n"/>
    </x:row>
    <x:row r="730" s="32" customFormat="1" ht="15.75" customHeight="1">
      <x:c r="A730" s="11" t="n"/>
      <x:c r="C730" s="11" t="n"/>
    </x:row>
    <x:row r="731" s="32" customFormat="1" ht="15.75" customHeight="1">
      <x:c r="A731" s="11" t="n"/>
      <x:c r="C731" s="11" t="n"/>
    </x:row>
    <x:row r="732" s="32" customFormat="1" ht="15.75" customHeight="1">
      <x:c r="A732" s="11" t="n"/>
      <x:c r="C732" s="11" t="n"/>
    </x:row>
    <x:row r="733" s="32" customFormat="1" ht="15.75" customHeight="1">
      <x:c r="A733" s="11" t="n"/>
      <x:c r="C733" s="11" t="n"/>
    </x:row>
    <x:row r="734" s="32" customFormat="1" ht="15.75" customHeight="1">
      <x:c r="A734" s="11" t="n"/>
      <x:c r="C734" s="11" t="n"/>
    </x:row>
    <x:row r="735" s="32" customFormat="1" ht="15.75" customHeight="1">
      <x:c r="A735" s="11" t="n"/>
      <x:c r="C735" s="11" t="n"/>
    </x:row>
    <x:row r="736" s="32" customFormat="1" ht="15.75" customHeight="1">
      <x:c r="A736" s="11" t="n"/>
      <x:c r="C736" s="11" t="n"/>
    </x:row>
    <x:row r="737" s="32" customFormat="1" ht="15.75" customHeight="1">
      <x:c r="A737" s="11" t="n"/>
      <x:c r="C737" s="11" t="n"/>
    </x:row>
    <x:row r="738" s="32" customFormat="1" ht="15.75" customHeight="1">
      <x:c r="A738" s="11" t="n"/>
      <x:c r="C738" s="11" t="n"/>
    </x:row>
    <x:row r="739" s="32" customFormat="1" ht="15.75" customHeight="1">
      <x:c r="A739" s="11" t="n"/>
      <x:c r="C739" s="11" t="n"/>
    </x:row>
    <x:row r="740" s="32" customFormat="1" ht="15.75" customHeight="1">
      <x:c r="A740" s="11" t="n"/>
      <x:c r="C740" s="11" t="n"/>
    </x:row>
    <x:row r="741" s="32" customFormat="1" ht="15.75" customHeight="1">
      <x:c r="A741" s="11" t="n"/>
      <x:c r="C741" s="11" t="n"/>
    </x:row>
    <x:row r="742" s="32" customFormat="1" ht="15.75" customHeight="1">
      <x:c r="A742" s="11" t="n"/>
      <x:c r="C742" s="11" t="n"/>
    </x:row>
    <x:row r="743" s="32" customFormat="1" ht="15.75" customHeight="1">
      <x:c r="A743" s="11" t="n"/>
      <x:c r="C743" s="11" t="n"/>
    </x:row>
    <x:row r="744" s="32" customFormat="1" ht="15.75" customHeight="1">
      <x:c r="A744" s="11" t="n"/>
      <x:c r="C744" s="11" t="n"/>
    </x:row>
    <x:row r="745" s="32" customFormat="1" ht="15.75" customHeight="1">
      <x:c r="A745" s="11" t="n"/>
      <x:c r="C745" s="11" t="n"/>
    </x:row>
    <x:row r="746" s="32" customFormat="1" ht="15.75" customHeight="1">
      <x:c r="A746" s="11" t="n"/>
      <x:c r="C746" s="11" t="n"/>
    </x:row>
    <x:row r="747" s="32" customFormat="1" ht="15.75" customHeight="1">
      <x:c r="A747" s="11" t="n"/>
      <x:c r="C747" s="11" t="n"/>
    </x:row>
    <x:row r="748" s="32" customFormat="1" ht="15.75" customHeight="1">
      <x:c r="A748" s="11" t="n"/>
      <x:c r="C748" s="11" t="n"/>
    </x:row>
    <x:row r="749" s="32" customFormat="1" ht="15.75" customHeight="1">
      <x:c r="A749" s="11" t="n"/>
      <x:c r="C749" s="11" t="n"/>
    </x:row>
    <x:row r="750" s="32" customFormat="1" ht="15.75" customHeight="1">
      <x:c r="A750" s="11" t="n"/>
      <x:c r="C750" s="11" t="n"/>
    </x:row>
    <x:row r="751" s="32" customFormat="1" ht="15.75" customHeight="1">
      <x:c r="A751" s="11" t="n"/>
      <x:c r="C751" s="11" t="n"/>
    </x:row>
    <x:row r="752" s="32" customFormat="1" ht="15.75" customHeight="1">
      <x:c r="A752" s="11" t="n"/>
      <x:c r="C752" s="11" t="n"/>
    </x:row>
    <x:row r="753" s="32" customFormat="1" ht="15.75" customHeight="1">
      <x:c r="A753" s="11" t="n"/>
      <x:c r="C753" s="11" t="n"/>
    </x:row>
    <x:row r="754" s="32" customFormat="1" ht="15.75" customHeight="1">
      <x:c r="A754" s="11" t="n"/>
      <x:c r="C754" s="11" t="n"/>
    </x:row>
    <x:row r="755" s="32" customFormat="1" ht="15.75" customHeight="1">
      <x:c r="A755" s="11" t="n"/>
      <x:c r="C755" s="11" t="n"/>
    </x:row>
    <x:row r="756" s="32" customFormat="1" ht="15.75" customHeight="1">
      <x:c r="A756" s="11" t="n"/>
      <x:c r="C756" s="11" t="n"/>
    </x:row>
    <x:row r="757" s="32" customFormat="1" ht="15.75" customHeight="1">
      <x:c r="A757" s="11" t="n"/>
      <x:c r="C757" s="11" t="n"/>
    </x:row>
    <x:row r="758" s="32" customFormat="1" ht="15.75" customHeight="1">
      <x:c r="A758" s="11" t="n"/>
      <x:c r="C758" s="11" t="n"/>
    </x:row>
    <x:row r="759" s="32" customFormat="1" ht="15.75" customHeight="1">
      <x:c r="A759" s="11" t="n"/>
      <x:c r="C759" s="11" t="n"/>
    </x:row>
    <x:row r="760" s="32" customFormat="1" ht="15.75" customHeight="1">
      <x:c r="A760" s="11" t="n"/>
      <x:c r="C760" s="11" t="n"/>
    </x:row>
    <x:row r="761" s="32" customFormat="1" ht="15.75" customHeight="1">
      <x:c r="A761" s="11" t="n"/>
      <x:c r="C761" s="11" t="n"/>
    </x:row>
    <x:row r="762" s="32" customFormat="1" ht="15.75" customHeight="1">
      <x:c r="A762" s="11" t="n"/>
      <x:c r="C762" s="11" t="n"/>
    </x:row>
    <x:row r="763" s="32" customFormat="1" ht="15.75" customHeight="1">
      <x:c r="A763" s="11" t="n"/>
      <x:c r="C763" s="11" t="n"/>
    </x:row>
    <x:row r="764" s="32" customFormat="1" ht="15.75" customHeight="1">
      <x:c r="A764" s="11" t="n"/>
      <x:c r="C764" s="11" t="n"/>
    </x:row>
    <x:row r="765" s="32" customFormat="1" ht="15.75" customHeight="1">
      <x:c r="A765" s="11" t="n"/>
      <x:c r="C765" s="11" t="n"/>
    </x:row>
    <x:row r="766" s="32" customFormat="1" ht="15.75" customHeight="1">
      <x:c r="A766" s="11" t="n"/>
      <x:c r="C766" s="11" t="n"/>
    </x:row>
    <x:row r="767" s="32" customFormat="1" ht="15.75" customHeight="1">
      <x:c r="A767" s="11" t="n"/>
      <x:c r="C767" s="11" t="n"/>
    </x:row>
    <x:row r="768" s="32" customFormat="1" ht="15.75" customHeight="1">
      <x:c r="A768" s="11" t="n"/>
      <x:c r="C768" s="11" t="n"/>
    </x:row>
    <x:row r="769" s="32" customFormat="1" ht="15.75" customHeight="1">
      <x:c r="A769" s="11" t="n"/>
      <x:c r="C769" s="11" t="n"/>
    </x:row>
    <x:row r="770" s="32" customFormat="1" ht="15.75" customHeight="1">
      <x:c r="A770" s="11" t="n"/>
      <x:c r="C770" s="11" t="n"/>
    </x:row>
    <x:row r="771" s="32" customFormat="1" ht="15.75" customHeight="1">
      <x:c r="A771" s="11" t="n"/>
      <x:c r="C771" s="11" t="n"/>
    </x:row>
    <x:row r="772" s="32" customFormat="1" ht="15.75" customHeight="1">
      <x:c r="A772" s="11" t="n"/>
      <x:c r="C772" s="11" t="n"/>
    </x:row>
    <x:row r="773" s="32" customFormat="1" ht="15.75" customHeight="1">
      <x:c r="A773" s="11" t="n"/>
      <x:c r="C773" s="11" t="n"/>
    </x:row>
    <x:row r="774" s="32" customFormat="1" ht="15.75" customHeight="1">
      <x:c r="A774" s="11" t="n"/>
      <x:c r="C774" s="11" t="n"/>
    </x:row>
    <x:row r="775" s="32" customFormat="1" ht="15.75" customHeight="1">
      <x:c r="A775" s="11" t="n"/>
      <x:c r="C775" s="11" t="n"/>
    </x:row>
    <x:row r="776" s="32" customFormat="1" ht="15.75" customHeight="1">
      <x:c r="A776" s="11" t="n"/>
      <x:c r="C776" s="11" t="n"/>
    </x:row>
    <x:row r="777" s="32" customFormat="1" ht="15.75" customHeight="1">
      <x:c r="A777" s="11" t="n"/>
      <x:c r="C777" s="11" t="n"/>
    </x:row>
    <x:row r="778" s="32" customFormat="1" ht="15.75" customHeight="1">
      <x:c r="A778" s="11" t="n"/>
      <x:c r="C778" s="11" t="n"/>
    </x:row>
    <x:row r="779" s="32" customFormat="1" ht="15.75" customHeight="1">
      <x:c r="A779" s="11" t="n"/>
      <x:c r="C779" s="11" t="n"/>
    </x:row>
    <x:row r="780" s="32" customFormat="1" ht="15.75" customHeight="1">
      <x:c r="A780" s="11" t="n"/>
      <x:c r="C780" s="11" t="n"/>
    </x:row>
    <x:row r="781" s="32" customFormat="1" ht="15.75" customHeight="1">
      <x:c r="A781" s="11" t="n"/>
      <x:c r="C781" s="11" t="n"/>
    </x:row>
    <x:row r="782" s="32" customFormat="1" ht="15.75" customHeight="1">
      <x:c r="A782" s="11" t="n"/>
      <x:c r="C782" s="11" t="n"/>
    </x:row>
    <x:row r="783" s="32" customFormat="1" ht="15.75" customHeight="1">
      <x:c r="A783" s="11" t="n"/>
      <x:c r="C783" s="11" t="n"/>
    </x:row>
    <x:row r="784" s="32" customFormat="1" ht="15.75" customHeight="1">
      <x:c r="A784" s="11" t="n"/>
      <x:c r="C784" s="11" t="n"/>
    </x:row>
    <x:row r="785" s="32" customFormat="1" ht="15.75" customHeight="1">
      <x:c r="A785" s="11" t="n"/>
      <x:c r="C785" s="11" t="n"/>
    </x:row>
    <x:row r="786" s="32" customFormat="1" ht="15.75" customHeight="1">
      <x:c r="A786" s="11" t="n"/>
      <x:c r="C786" s="11" t="n"/>
    </x:row>
    <x:row r="787" s="32" customFormat="1" ht="15.75" customHeight="1">
      <x:c r="A787" s="11" t="n"/>
      <x:c r="C787" s="11" t="n"/>
    </x:row>
    <x:row r="788" s="32" customFormat="1" ht="15.75" customHeight="1">
      <x:c r="A788" s="11" t="n"/>
      <x:c r="C788" s="11" t="n"/>
    </x:row>
    <x:row r="789" s="32" customFormat="1" ht="15.75" customHeight="1">
      <x:c r="A789" s="11" t="n"/>
      <x:c r="C789" s="11" t="n"/>
    </x:row>
    <x:row r="790" s="32" customFormat="1" ht="15.75" customHeight="1">
      <x:c r="A790" s="11" t="n"/>
      <x:c r="C790" s="11" t="n"/>
    </x:row>
    <x:row r="791" s="32" customFormat="1" ht="15.75" customHeight="1">
      <x:c r="A791" s="11" t="n"/>
      <x:c r="C791" s="11" t="n"/>
    </x:row>
    <x:row r="792" s="32" customFormat="1" ht="15.75" customHeight="1">
      <x:c r="A792" s="11" t="n"/>
      <x:c r="C792" s="11" t="n"/>
    </x:row>
    <x:row r="793" s="32" customFormat="1" ht="15.75" customHeight="1">
      <x:c r="A793" s="11" t="n"/>
      <x:c r="C793" s="11" t="n"/>
    </x:row>
    <x:row r="794" s="32" customFormat="1" ht="15.75" customHeight="1">
      <x:c r="A794" s="11" t="n"/>
      <x:c r="C794" s="11" t="n"/>
    </x:row>
    <x:row r="795" s="32" customFormat="1" ht="15.75" customHeight="1">
      <x:c r="A795" s="11" t="n"/>
      <x:c r="C795" s="11" t="n"/>
    </x:row>
    <x:row r="796" s="32" customFormat="1" ht="15.75" customHeight="1">
      <x:c r="A796" s="11" t="n"/>
      <x:c r="C796" s="11" t="n"/>
    </x:row>
    <x:row r="797" s="32" customFormat="1" ht="15.75" customHeight="1">
      <x:c r="A797" s="11" t="n"/>
      <x:c r="C797" s="11" t="n"/>
    </x:row>
    <x:row r="798" s="32" customFormat="1" ht="15.75" customHeight="1">
      <x:c r="A798" s="11" t="n"/>
      <x:c r="C798" s="11" t="n"/>
    </x:row>
    <x:row r="799" s="32" customFormat="1" ht="15.75" customHeight="1">
      <x:c r="A799" s="11" t="n"/>
      <x:c r="C799" s="11" t="n"/>
    </x:row>
    <x:row r="800" s="32" customFormat="1" ht="15.75" customHeight="1">
      <x:c r="A800" s="11" t="n"/>
      <x:c r="C800" s="11" t="n"/>
    </x:row>
    <x:row r="801" s="32" customFormat="1" ht="15.75" customHeight="1">
      <x:c r="A801" s="11" t="n"/>
      <x:c r="C801" s="11" t="n"/>
    </x:row>
    <x:row r="802" s="32" customFormat="1" ht="15.75" customHeight="1">
      <x:c r="A802" s="11" t="n"/>
      <x:c r="C802" s="11" t="n"/>
    </x:row>
    <x:row r="803" s="32" customFormat="1" ht="15.75" customHeight="1">
      <x:c r="A803" s="11" t="n"/>
      <x:c r="C803" s="11" t="n"/>
    </x:row>
    <x:row r="804" s="32" customFormat="1" ht="15.75" customHeight="1">
      <x:c r="A804" s="11" t="n"/>
      <x:c r="C804" s="11" t="n"/>
    </x:row>
    <x:row r="805" s="32" customFormat="1" ht="15.75" customHeight="1">
      <x:c r="A805" s="11" t="n"/>
      <x:c r="C805" s="11" t="n"/>
    </x:row>
    <x:row r="806" s="32" customFormat="1" ht="15.75" customHeight="1">
      <x:c r="A806" s="11" t="n"/>
      <x:c r="C806" s="11" t="n"/>
    </x:row>
    <x:row r="807" s="32" customFormat="1" ht="15.75" customHeight="1">
      <x:c r="A807" s="11" t="n"/>
      <x:c r="C807" s="11" t="n"/>
    </x:row>
    <x:row r="808" s="32" customFormat="1" ht="15.75" customHeight="1">
      <x:c r="A808" s="11" t="n"/>
      <x:c r="C808" s="11" t="n"/>
    </x:row>
    <x:row r="809" s="32" customFormat="1" ht="15.75" customHeight="1">
      <x:c r="A809" s="11" t="n"/>
      <x:c r="C809" s="11" t="n"/>
    </x:row>
    <x:row r="810" s="32" customFormat="1" ht="15.75" customHeight="1">
      <x:c r="A810" s="11" t="n"/>
      <x:c r="C810" s="11" t="n"/>
    </x:row>
    <x:row r="811" s="32" customFormat="1" ht="15.75" customHeight="1">
      <x:c r="A811" s="11" t="n"/>
      <x:c r="C811" s="11" t="n"/>
    </x:row>
    <x:row r="812" s="32" customFormat="1" ht="15.75" customHeight="1">
      <x:c r="A812" s="11" t="n"/>
      <x:c r="C812" s="11" t="n"/>
    </x:row>
    <x:row r="813" s="32" customFormat="1" ht="15.75" customHeight="1">
      <x:c r="A813" s="11" t="n"/>
      <x:c r="C813" s="11" t="n"/>
    </x:row>
    <x:row r="814" s="32" customFormat="1" ht="15.75" customHeight="1">
      <x:c r="A814" s="11" t="n"/>
      <x:c r="C814" s="11" t="n"/>
    </x:row>
    <x:row r="815" s="32" customFormat="1" ht="15.75" customHeight="1">
      <x:c r="A815" s="11" t="n"/>
      <x:c r="C815" s="11" t="n"/>
    </x:row>
    <x:row r="816" s="32" customFormat="1" ht="15.75" customHeight="1">
      <x:c r="A816" s="11" t="n"/>
      <x:c r="C816" s="11" t="n"/>
    </x:row>
    <x:row r="817" s="32" customFormat="1" ht="15.75" customHeight="1">
      <x:c r="A817" s="11" t="n"/>
      <x:c r="C817" s="11" t="n"/>
    </x:row>
    <x:row r="818" s="32" customFormat="1" ht="15.75" customHeight="1">
      <x:c r="A818" s="11" t="n"/>
      <x:c r="C818" s="11" t="n"/>
    </x:row>
    <x:row r="819" s="32" customFormat="1" ht="15.75" customHeight="1">
      <x:c r="A819" s="11" t="n"/>
      <x:c r="C819" s="11" t="n"/>
    </x:row>
    <x:row r="820" s="32" customFormat="1" ht="15.75" customHeight="1">
      <x:c r="A820" s="11" t="n"/>
      <x:c r="C820" s="11" t="n"/>
    </x:row>
    <x:row r="821" s="32" customFormat="1" ht="15.75" customHeight="1">
      <x:c r="A821" s="11" t="n"/>
      <x:c r="C821" s="11" t="n"/>
    </x:row>
    <x:row r="822" s="32" customFormat="1" ht="15.75" customHeight="1">
      <x:c r="A822" s="11" t="n"/>
      <x:c r="C822" s="11" t="n"/>
    </x:row>
    <x:row r="823" s="32" customFormat="1" ht="15.75" customHeight="1">
      <x:c r="A823" s="11" t="n"/>
      <x:c r="C823" s="11" t="n"/>
    </x:row>
    <x:row r="824" s="32" customFormat="1" ht="15.75" customHeight="1">
      <x:c r="A824" s="11" t="n"/>
      <x:c r="C824" s="11" t="n"/>
    </x:row>
    <x:row r="825" s="32" customFormat="1" ht="15.75" customHeight="1">
      <x:c r="A825" s="11" t="n"/>
      <x:c r="C825" s="11" t="n"/>
    </x:row>
    <x:row r="826" s="32" customFormat="1" ht="15.75" customHeight="1">
      <x:c r="A826" s="11" t="n"/>
      <x:c r="C826" s="11" t="n"/>
    </x:row>
    <x:row r="827" s="32" customFormat="1" ht="15.75" customHeight="1">
      <x:c r="A827" s="11" t="n"/>
      <x:c r="C827" s="11" t="n"/>
    </x:row>
    <x:row r="828" s="32" customFormat="1" ht="15.75" customHeight="1">
      <x:c r="A828" s="11" t="n"/>
      <x:c r="C828" s="11" t="n"/>
    </x:row>
    <x:row r="829" s="32" customFormat="1" ht="15.75" customHeight="1">
      <x:c r="A829" s="11" t="n"/>
      <x:c r="C829" s="11" t="n"/>
    </x:row>
    <x:row r="830" s="32" customFormat="1" ht="15.75" customHeight="1">
      <x:c r="A830" s="11" t="n"/>
      <x:c r="C830" s="11" t="n"/>
    </x:row>
    <x:row r="831" s="32" customFormat="1" ht="15.75" customHeight="1">
      <x:c r="A831" s="11" t="n"/>
      <x:c r="C831" s="11" t="n"/>
    </x:row>
    <x:row r="832" s="32" customFormat="1" ht="15.75" customHeight="1">
      <x:c r="A832" s="11" t="n"/>
      <x:c r="C832" s="11" t="n"/>
    </x:row>
    <x:row r="833" s="32" customFormat="1" ht="15.75" customHeight="1">
      <x:c r="A833" s="11" t="n"/>
      <x:c r="C833" s="11" t="n"/>
    </x:row>
    <x:row r="834" s="32" customFormat="1" ht="15.75" customHeight="1">
      <x:c r="A834" s="11" t="n"/>
      <x:c r="C834" s="11" t="n"/>
    </x:row>
    <x:row r="835" s="32" customFormat="1" ht="15.75" customHeight="1">
      <x:c r="A835" s="11" t="n"/>
      <x:c r="C835" s="11" t="n"/>
    </x:row>
    <x:row r="836" s="32" customFormat="1" ht="15.75" customHeight="1">
      <x:c r="A836" s="11" t="n"/>
      <x:c r="C836" s="11" t="n"/>
    </x:row>
    <x:row r="837" s="32" customFormat="1" ht="15.75" customHeight="1">
      <x:c r="A837" s="11" t="n"/>
      <x:c r="C837" s="11" t="n"/>
    </x:row>
    <x:row r="838" s="32" customFormat="1" ht="15.75" customHeight="1">
      <x:c r="A838" s="11" t="n"/>
      <x:c r="C838" s="11" t="n"/>
    </x:row>
    <x:row r="839" s="32" customFormat="1" ht="15.75" customHeight="1">
      <x:c r="A839" s="11" t="n"/>
      <x:c r="C839" s="11" t="n"/>
    </x:row>
    <x:row r="840" s="32" customFormat="1" ht="15.75" customHeight="1">
      <x:c r="A840" s="11" t="n"/>
      <x:c r="C840" s="11" t="n"/>
    </x:row>
    <x:row r="841" s="32" customFormat="1" ht="15.75" customHeight="1">
      <x:c r="A841" s="11" t="n"/>
      <x:c r="C841" s="11" t="n"/>
    </x:row>
    <x:row r="842" s="32" customFormat="1" ht="15.75" customHeight="1">
      <x:c r="A842" s="11" t="n"/>
      <x:c r="C842" s="11" t="n"/>
    </x:row>
    <x:row r="843" s="32" customFormat="1" ht="15.75" customHeight="1">
      <x:c r="A843" s="11" t="n"/>
      <x:c r="C843" s="11" t="n"/>
    </x:row>
    <x:row r="844" s="32" customFormat="1" ht="15.75" customHeight="1">
      <x:c r="A844" s="11" t="n"/>
      <x:c r="C844" s="11" t="n"/>
    </x:row>
    <x:row r="845" s="32" customFormat="1" ht="15.75" customHeight="1">
      <x:c r="A845" s="11" t="n"/>
      <x:c r="C845" s="11" t="n"/>
    </x:row>
    <x:row r="846" s="32" customFormat="1" ht="15.75" customHeight="1">
      <x:c r="A846" s="11" t="n"/>
      <x:c r="C846" s="11" t="n"/>
    </x:row>
    <x:row r="847" s="32" customFormat="1" ht="15.75" customHeight="1">
      <x:c r="A847" s="11" t="n"/>
      <x:c r="C847" s="11" t="n"/>
    </x:row>
    <x:row r="848" s="32" customFormat="1" ht="15.75" customHeight="1">
      <x:c r="A848" s="11" t="n"/>
      <x:c r="C848" s="11" t="n"/>
    </x:row>
    <x:row r="849" s="32" customFormat="1" ht="15.75" customHeight="1">
      <x:c r="A849" s="11" t="n"/>
      <x:c r="C849" s="11" t="n"/>
    </x:row>
    <x:row r="850" s="32" customFormat="1" ht="15.75" customHeight="1">
      <x:c r="A850" s="11" t="n"/>
      <x:c r="C850" s="11" t="n"/>
    </x:row>
    <x:row r="851" s="32" customFormat="1" ht="15.75" customHeight="1">
      <x:c r="A851" s="11" t="n"/>
      <x:c r="C851" s="11" t="n"/>
    </x:row>
    <x:row r="852" s="32" customFormat="1" ht="15.75" customHeight="1">
      <x:c r="A852" s="11" t="n"/>
      <x:c r="C852" s="11" t="n"/>
    </x:row>
    <x:row r="853" s="32" customFormat="1" ht="15.75" customHeight="1">
      <x:c r="A853" s="11" t="n"/>
      <x:c r="C853" s="11" t="n"/>
    </x:row>
    <x:row r="854" s="32" customFormat="1" ht="15.75" customHeight="1">
      <x:c r="A854" s="11" t="n"/>
      <x:c r="C854" s="11" t="n"/>
    </x:row>
    <x:row r="855" s="32" customFormat="1" ht="15.75" customHeight="1">
      <x:c r="A855" s="11" t="n"/>
      <x:c r="C855" s="11" t="n"/>
    </x:row>
    <x:row r="856" s="32" customFormat="1" ht="15.75" customHeight="1">
      <x:c r="A856" s="11" t="n"/>
      <x:c r="C856" s="11" t="n"/>
    </x:row>
    <x:row r="857" s="32" customFormat="1" ht="15.75" customHeight="1">
      <x:c r="A857" s="11" t="n"/>
      <x:c r="C857" s="11" t="n"/>
    </x:row>
    <x:row r="858" s="32" customFormat="1" ht="15.75" customHeight="1">
      <x:c r="A858" s="11" t="n"/>
      <x:c r="C858" s="11" t="n"/>
    </x:row>
    <x:row r="859" s="32" customFormat="1" ht="15.75" customHeight="1">
      <x:c r="A859" s="11" t="n"/>
      <x:c r="C859" s="11" t="n"/>
    </x:row>
    <x:row r="860" s="32" customFormat="1" ht="15.75" customHeight="1">
      <x:c r="A860" s="11" t="n"/>
      <x:c r="C860" s="11" t="n"/>
    </x:row>
    <x:row r="861" s="32" customFormat="1" ht="15.75" customHeight="1">
      <x:c r="A861" s="11" t="n"/>
      <x:c r="C861" s="11" t="n"/>
    </x:row>
    <x:row r="862" s="32" customFormat="1" ht="15.75" customHeight="1">
      <x:c r="A862" s="11" t="n"/>
      <x:c r="C862" s="11" t="n"/>
    </x:row>
    <x:row r="863" s="32" customFormat="1" ht="15.75" customHeight="1">
      <x:c r="A863" s="11" t="n"/>
      <x:c r="C863" s="11" t="n"/>
    </x:row>
    <x:row r="864" s="32" customFormat="1" ht="15.75" customHeight="1">
      <x:c r="A864" s="11" t="n"/>
      <x:c r="C864" s="11" t="n"/>
    </x:row>
    <x:row r="865" s="32" customFormat="1" ht="15.75" customHeight="1">
      <x:c r="A865" s="11" t="n"/>
      <x:c r="C865" s="11" t="n"/>
    </x:row>
    <x:row r="866" s="32" customFormat="1" ht="15.75" customHeight="1">
      <x:c r="A866" s="11" t="n"/>
      <x:c r="C866" s="11" t="n"/>
    </x:row>
    <x:row r="867" s="32" customFormat="1" ht="15.75" customHeight="1">
      <x:c r="A867" s="11" t="n"/>
      <x:c r="C867" s="11" t="n"/>
    </x:row>
    <x:row r="868" s="32" customFormat="1" ht="15.75" customHeight="1">
      <x:c r="A868" s="11" t="n"/>
      <x:c r="C868" s="11" t="n"/>
    </x:row>
    <x:row r="869" s="32" customFormat="1" ht="15.75" customHeight="1">
      <x:c r="A869" s="11" t="n"/>
      <x:c r="C869" s="11" t="n"/>
    </x:row>
    <x:row r="870" s="32" customFormat="1" ht="15.75" customHeight="1">
      <x:c r="A870" s="11" t="n"/>
      <x:c r="C870" s="11" t="n"/>
    </x:row>
    <x:row r="871" s="32" customFormat="1" ht="15.75" customHeight="1">
      <x:c r="A871" s="11" t="n"/>
      <x:c r="C871" s="11" t="n"/>
    </x:row>
    <x:row r="872" s="32" customFormat="1" ht="15.75" customHeight="1">
      <x:c r="A872" s="11" t="n"/>
      <x:c r="C872" s="11" t="n"/>
    </x:row>
    <x:row r="873" s="32" customFormat="1" ht="15.75" customHeight="1">
      <x:c r="A873" s="11" t="n"/>
      <x:c r="C873" s="11" t="n"/>
    </x:row>
    <x:row r="874" s="32" customFormat="1" ht="15.75" customHeight="1">
      <x:c r="A874" s="11" t="n"/>
      <x:c r="C874" s="11" t="n"/>
    </x:row>
    <x:row r="875" s="32" customFormat="1" ht="15.75" customHeight="1">
      <x:c r="A875" s="11" t="n"/>
      <x:c r="C875" s="11" t="n"/>
    </x:row>
    <x:row r="876" s="32" customFormat="1" ht="15.75" customHeight="1">
      <x:c r="A876" s="11" t="n"/>
      <x:c r="C876" s="11" t="n"/>
    </x:row>
    <x:row r="877" s="32" customFormat="1" ht="15.75" customHeight="1">
      <x:c r="A877" s="11" t="n"/>
      <x:c r="C877" s="11" t="n"/>
    </x:row>
    <x:row r="878" s="32" customFormat="1" ht="15.75" customHeight="1">
      <x:c r="A878" s="11" t="n"/>
      <x:c r="C878" s="11" t="n"/>
    </x:row>
    <x:row r="879" s="32" customFormat="1" ht="15.75" customHeight="1">
      <x:c r="A879" s="11" t="n"/>
      <x:c r="C879" s="11" t="n"/>
    </x:row>
    <x:row r="880" s="32" customFormat="1" ht="15.75" customHeight="1">
      <x:c r="A880" s="11" t="n"/>
      <x:c r="C880" s="11" t="n"/>
    </x:row>
    <x:row r="881" s="32" customFormat="1" ht="15.75" customHeight="1">
      <x:c r="A881" s="11" t="n"/>
      <x:c r="C881" s="11" t="n"/>
    </x:row>
    <x:row r="882" s="32" customFormat="1" ht="15.75" customHeight="1">
      <x:c r="A882" s="11" t="n"/>
      <x:c r="C882" s="11" t="n"/>
    </x:row>
    <x:row r="883" s="32" customFormat="1" ht="15.75" customHeight="1">
      <x:c r="A883" s="11" t="n"/>
      <x:c r="C883" s="11" t="n"/>
    </x:row>
    <x:row r="884" s="32" customFormat="1" ht="15.75" customHeight="1">
      <x:c r="A884" s="11" t="n"/>
      <x:c r="C884" s="11" t="n"/>
    </x:row>
    <x:row r="885" s="32" customFormat="1" ht="15.75" customHeight="1">
      <x:c r="A885" s="11" t="n"/>
      <x:c r="C885" s="11" t="n"/>
    </x:row>
    <x:row r="886" s="32" customFormat="1" ht="15.75" customHeight="1">
      <x:c r="A886" s="11" t="n"/>
      <x:c r="C886" s="11" t="n"/>
    </x:row>
    <x:row r="887" s="32" customFormat="1" ht="15.75" customHeight="1">
      <x:c r="A887" s="11" t="n"/>
      <x:c r="C887" s="11" t="n"/>
    </x:row>
    <x:row r="888" s="32" customFormat="1" ht="15.75" customHeight="1">
      <x:c r="A888" s="11" t="n"/>
      <x:c r="C888" s="11" t="n"/>
    </x:row>
    <x:row r="889" s="32" customFormat="1" ht="15.75" customHeight="1">
      <x:c r="A889" s="11" t="n"/>
      <x:c r="C889" s="11" t="n"/>
    </x:row>
    <x:row r="890" s="32" customFormat="1" ht="15.75" customHeight="1">
      <x:c r="A890" s="11" t="n"/>
      <x:c r="C890" s="11" t="n"/>
    </x:row>
    <x:row r="891" s="32" customFormat="1" ht="15.75" customHeight="1">
      <x:c r="A891" s="11" t="n"/>
      <x:c r="C891" s="11" t="n"/>
    </x:row>
    <x:row r="892" s="32" customFormat="1" ht="15.75" customHeight="1">
      <x:c r="A892" s="11" t="n"/>
      <x:c r="C892" s="11" t="n"/>
    </x:row>
    <x:row r="893" s="32" customFormat="1" ht="15.75" customHeight="1">
      <x:c r="A893" s="11" t="n"/>
      <x:c r="C893" s="11" t="n"/>
    </x:row>
    <x:row r="894" s="32" customFormat="1" ht="15.75" customHeight="1">
      <x:c r="A894" s="11" t="n"/>
      <x:c r="C894" s="11" t="n"/>
    </x:row>
    <x:row r="895" s="32" customFormat="1" ht="15.75" customHeight="1">
      <x:c r="A895" s="11" t="n"/>
      <x:c r="C895" s="11" t="n"/>
    </x:row>
    <x:row r="896" s="32" customFormat="1" ht="15.75" customHeight="1">
      <x:c r="A896" s="11" t="n"/>
      <x:c r="C896" s="11" t="n"/>
    </x:row>
    <x:row r="897" s="32" customFormat="1" ht="15.75" customHeight="1">
      <x:c r="A897" s="11" t="n"/>
      <x:c r="C897" s="11" t="n"/>
    </x:row>
    <x:row r="898" s="32" customFormat="1" ht="15.75" customHeight="1">
      <x:c r="A898" s="11" t="n"/>
      <x:c r="C898" s="11" t="n"/>
    </x:row>
    <x:row r="899" s="32" customFormat="1" ht="15.75" customHeight="1">
      <x:c r="A899" s="11" t="n"/>
      <x:c r="C899" s="11" t="n"/>
    </x:row>
    <x:row r="900" s="32" customFormat="1" ht="15.75" customHeight="1">
      <x:c r="A900" s="11" t="n"/>
      <x:c r="C900" s="11" t="n"/>
    </x:row>
    <x:row r="901" s="32" customFormat="1" ht="15.75" customHeight="1">
      <x:c r="A901" s="11" t="n"/>
      <x:c r="C901" s="11" t="n"/>
    </x:row>
    <x:row r="902" s="32" customFormat="1" ht="15.75" customHeight="1">
      <x:c r="A902" s="11" t="n"/>
      <x:c r="C902" s="11" t="n"/>
    </x:row>
    <x:row r="903" s="32" customFormat="1" ht="15.75" customHeight="1">
      <x:c r="A903" s="11" t="n"/>
      <x:c r="C903" s="11" t="n"/>
    </x:row>
    <x:row r="904" s="32" customFormat="1" ht="15.75" customHeight="1">
      <x:c r="A904" s="11" t="n"/>
      <x:c r="C904" s="11" t="n"/>
    </x:row>
    <x:row r="905" s="32" customFormat="1" ht="15.75" customHeight="1">
      <x:c r="A905" s="11" t="n"/>
      <x:c r="C905" s="11" t="n"/>
    </x:row>
    <x:row r="906" s="32" customFormat="1" ht="15.75" customHeight="1">
      <x:c r="A906" s="11" t="n"/>
      <x:c r="C906" s="11" t="n"/>
    </x:row>
    <x:row r="907" s="32" customFormat="1" ht="15.75" customHeight="1">
      <x:c r="A907" s="11" t="n"/>
      <x:c r="C907" s="11" t="n"/>
    </x:row>
    <x:row r="908" s="32" customFormat="1" ht="15.75" customHeight="1">
      <x:c r="A908" s="11" t="n"/>
      <x:c r="C908" s="11" t="n"/>
    </x:row>
    <x:row r="909" s="32" customFormat="1" ht="15.75" customHeight="1">
      <x:c r="A909" s="11" t="n"/>
      <x:c r="C909" s="11" t="n"/>
    </x:row>
    <x:row r="910" s="32" customFormat="1" ht="15.75" customHeight="1">
      <x:c r="A910" s="11" t="n"/>
      <x:c r="C910" s="11" t="n"/>
    </x:row>
    <x:row r="911" s="32" customFormat="1" ht="15.75" customHeight="1">
      <x:c r="A911" s="11" t="n"/>
      <x:c r="C911" s="11" t="n"/>
    </x:row>
    <x:row r="912" s="32" customFormat="1" ht="15.75" customHeight="1">
      <x:c r="A912" s="11" t="n"/>
      <x:c r="C912" s="11" t="n"/>
    </x:row>
    <x:row r="913" s="32" customFormat="1" ht="15.75" customHeight="1">
      <x:c r="A913" s="11" t="n"/>
      <x:c r="C913" s="11" t="n"/>
    </x:row>
    <x:row r="914" s="32" customFormat="1" ht="15.75" customHeight="1">
      <x:c r="A914" s="11" t="n"/>
      <x:c r="C914" s="11" t="n"/>
    </x:row>
    <x:row r="915" s="32" customFormat="1" ht="15.75" customHeight="1">
      <x:c r="A915" s="11" t="n"/>
      <x:c r="C915" s="11" t="n"/>
    </x:row>
    <x:row r="916" s="32" customFormat="1" ht="15.75" customHeight="1">
      <x:c r="A916" s="11" t="n"/>
      <x:c r="C916" s="11" t="n"/>
    </x:row>
    <x:row r="917" s="32" customFormat="1" ht="15.75" customHeight="1">
      <x:c r="A917" s="11" t="n"/>
      <x:c r="C917" s="11" t="n"/>
    </x:row>
    <x:row r="918" s="32" customFormat="1" ht="15.75" customHeight="1">
      <x:c r="A918" s="11" t="n"/>
      <x:c r="C918" s="11" t="n"/>
    </x:row>
    <x:row r="919" s="32" customFormat="1" ht="15.75" customHeight="1">
      <x:c r="A919" s="11" t="n"/>
      <x:c r="C919" s="11" t="n"/>
    </x:row>
    <x:row r="920" s="32" customFormat="1" ht="15.75" customHeight="1">
      <x:c r="A920" s="11" t="n"/>
      <x:c r="C920" s="11" t="n"/>
    </x:row>
    <x:row r="921" s="32" customFormat="1" ht="15.75" customHeight="1">
      <x:c r="A921" s="11" t="n"/>
      <x:c r="C921" s="11" t="n"/>
    </x:row>
    <x:row r="922" s="32" customFormat="1" ht="15.75" customHeight="1">
      <x:c r="A922" s="11" t="n"/>
      <x:c r="C922" s="11" t="n"/>
    </x:row>
    <x:row r="923" s="32" customFormat="1" ht="15.75" customHeight="1">
      <x:c r="A923" s="11" t="n"/>
      <x:c r="C923" s="11" t="n"/>
    </x:row>
    <x:row r="924" s="32" customFormat="1" ht="15.75" customHeight="1">
      <x:c r="A924" s="11" t="n"/>
      <x:c r="C924" s="11" t="n"/>
    </x:row>
    <x:row r="925" s="32" customFormat="1" ht="15.75" customHeight="1">
      <x:c r="A925" s="11" t="n"/>
      <x:c r="C925" s="11" t="n"/>
    </x:row>
    <x:row r="926" s="32" customFormat="1" ht="15.75" customHeight="1">
      <x:c r="A926" s="11" t="n"/>
      <x:c r="C926" s="11" t="n"/>
    </x:row>
    <x:row r="927" s="32" customFormat="1" ht="15.75" customHeight="1">
      <x:c r="A927" s="11" t="n"/>
      <x:c r="C927" s="11" t="n"/>
    </x:row>
    <x:row r="928" s="32" customFormat="1" ht="15.75" customHeight="1">
      <x:c r="A928" s="11" t="n"/>
      <x:c r="C928" s="11" t="n"/>
    </x:row>
    <x:row r="929" s="32" customFormat="1" ht="15.75" customHeight="1">
      <x:c r="A929" s="11" t="n"/>
      <x:c r="C929" s="11" t="n"/>
    </x:row>
    <x:row r="930" s="32" customFormat="1" ht="15.75" customHeight="1">
      <x:c r="A930" s="11" t="n"/>
      <x:c r="C930" s="11" t="n"/>
    </x:row>
    <x:row r="931" s="32" customFormat="1" ht="15.75" customHeight="1">
      <x:c r="A931" s="11" t="n"/>
      <x:c r="C931" s="11" t="n"/>
    </x:row>
    <x:row r="932" s="32" customFormat="1" ht="15.75" customHeight="1">
      <x:c r="A932" s="11" t="n"/>
      <x:c r="C932" s="11" t="n"/>
    </x:row>
    <x:row r="933" s="32" customFormat="1" ht="15.75" customHeight="1">
      <x:c r="A933" s="11" t="n"/>
      <x:c r="C933" s="11" t="n"/>
    </x:row>
    <x:row r="934" s="32" customFormat="1" ht="15.75" customHeight="1">
      <x:c r="A934" s="11" t="n"/>
      <x:c r="C934" s="11" t="n"/>
    </x:row>
    <x:row r="935" s="32" customFormat="1" ht="15.75" customHeight="1">
      <x:c r="A935" s="11" t="n"/>
      <x:c r="C935" s="11" t="n"/>
    </x:row>
    <x:row r="936" s="32" customFormat="1" ht="15.75" customHeight="1">
      <x:c r="A936" s="11" t="n"/>
      <x:c r="C936" s="11" t="n"/>
    </x:row>
    <x:row r="937" s="32" customFormat="1" ht="15.75" customHeight="1">
      <x:c r="A937" s="11" t="n"/>
      <x:c r="C937" s="11" t="n"/>
    </x:row>
    <x:row r="938" s="32" customFormat="1" ht="15.75" customHeight="1">
      <x:c r="A938" s="11" t="n"/>
      <x:c r="C938" s="11" t="n"/>
    </x:row>
    <x:row r="939" s="32" customFormat="1" ht="15.75" customHeight="1">
      <x:c r="A939" s="11" t="n"/>
      <x:c r="C939" s="11" t="n"/>
    </x:row>
    <x:row r="940" s="32" customFormat="1" ht="15.75" customHeight="1">
      <x:c r="A940" s="11" t="n"/>
      <x:c r="C940" s="11" t="n"/>
    </x:row>
    <x:row r="941" s="32" customFormat="1" ht="15.75" customHeight="1">
      <x:c r="A941" s="11" t="n"/>
      <x:c r="C941" s="11" t="n"/>
    </x:row>
    <x:row r="942" s="32" customFormat="1" ht="15.75" customHeight="1">
      <x:c r="A942" s="11" t="n"/>
      <x:c r="C942" s="11" t="n"/>
    </x:row>
    <x:row r="943" s="32" customFormat="1" ht="15.75" customHeight="1">
      <x:c r="A943" s="11" t="n"/>
      <x:c r="C943" s="11" t="n"/>
    </x:row>
    <x:row r="944" s="32" customFormat="1" ht="15.75" customHeight="1">
      <x:c r="A944" s="11" t="n"/>
      <x:c r="C944" s="11" t="n"/>
    </x:row>
    <x:row r="945" s="32" customFormat="1" ht="15.75" customHeight="1">
      <x:c r="A945" s="11" t="n"/>
      <x:c r="C945" s="11" t="n"/>
    </x:row>
    <x:row r="946" s="32" customFormat="1" ht="15.75" customHeight="1">
      <x:c r="A946" s="11" t="n"/>
      <x:c r="C946" s="11" t="n"/>
    </x:row>
    <x:row r="947" s="32" customFormat="1" ht="15.75" customHeight="1">
      <x:c r="A947" s="11" t="n"/>
      <x:c r="C947" s="11" t="n"/>
    </x:row>
    <x:row r="948" s="32" customFormat="1" ht="15.75" customHeight="1">
      <x:c r="A948" s="11" t="n"/>
      <x:c r="C948" s="11" t="n"/>
    </x:row>
    <x:row r="949" s="32" customFormat="1" ht="15.75" customHeight="1">
      <x:c r="A949" s="11" t="n"/>
      <x:c r="C949" s="11" t="n"/>
    </x:row>
    <x:row r="950" s="32" customFormat="1" ht="15.75" customHeight="1">
      <x:c r="A950" s="11" t="n"/>
      <x:c r="C950" s="11" t="n"/>
    </x:row>
    <x:row r="951" s="32" customFormat="1" ht="15.75" customHeight="1">
      <x:c r="A951" s="11" t="n"/>
      <x:c r="C951" s="11" t="n"/>
    </x:row>
    <x:row r="952" s="32" customFormat="1" ht="15.75" customHeight="1">
      <x:c r="A952" s="11" t="n"/>
      <x:c r="C952" s="11" t="n"/>
    </x:row>
    <x:row r="953" s="32" customFormat="1" ht="15.75" customHeight="1">
      <x:c r="A953" s="11" t="n"/>
      <x:c r="C953" s="11" t="n"/>
    </x:row>
    <x:row r="954" s="32" customFormat="1" ht="15.75" customHeight="1">
      <x:c r="A954" s="11" t="n"/>
      <x:c r="C954" s="11" t="n"/>
    </x:row>
    <x:row r="955" s="32" customFormat="1" ht="15.75" customHeight="1">
      <x:c r="A955" s="11" t="n"/>
      <x:c r="C955" s="11" t="n"/>
    </x:row>
    <x:row r="956" s="32" customFormat="1" ht="15.75" customHeight="1">
      <x:c r="A956" s="11" t="n"/>
      <x:c r="C956" s="11" t="n"/>
    </x:row>
    <x:row r="957" s="32" customFormat="1" ht="15.75" customHeight="1">
      <x:c r="A957" s="11" t="n"/>
      <x:c r="C957" s="11" t="n"/>
    </x:row>
    <x:row r="958" s="32" customFormat="1" ht="15.75" customHeight="1">
      <x:c r="A958" s="11" t="n"/>
      <x:c r="C958" s="11" t="n"/>
    </x:row>
    <x:row r="959" s="32" customFormat="1" ht="15.75" customHeight="1">
      <x:c r="A959" s="11" t="n"/>
      <x:c r="C959" s="11" t="n"/>
    </x:row>
    <x:row r="960" s="32" customFormat="1" ht="15.75" customHeight="1">
      <x:c r="A960" s="11" t="n"/>
      <x:c r="C960" s="11" t="n"/>
    </x:row>
    <x:row r="961" s="32" customFormat="1" ht="15.75" customHeight="1">
      <x:c r="A961" s="11" t="n"/>
      <x:c r="C961" s="11" t="n"/>
    </x:row>
    <x:row r="962" s="32" customFormat="1" ht="15.75" customHeight="1">
      <x:c r="A962" s="11" t="n"/>
      <x:c r="C962" s="11" t="n"/>
    </x:row>
    <x:row r="963" s="32" customFormat="1" ht="15.75" customHeight="1">
      <x:c r="A963" s="11" t="n"/>
      <x:c r="C963" s="11" t="n"/>
    </x:row>
    <x:row r="964" s="32" customFormat="1" ht="15.75" customHeight="1">
      <x:c r="A964" s="11" t="n"/>
      <x:c r="C964" s="11" t="n"/>
    </x:row>
    <x:row r="965" s="32" customFormat="1" ht="15.75" customHeight="1">
      <x:c r="A965" s="11" t="n"/>
      <x:c r="C965" s="11" t="n"/>
    </x:row>
    <x:row r="966" s="32" customFormat="1" ht="15.75" customHeight="1">
      <x:c r="A966" s="11" t="n"/>
      <x:c r="C966" s="11" t="n"/>
    </x:row>
    <x:row r="967" s="32" customFormat="1" ht="15.75" customHeight="1">
      <x:c r="A967" s="11" t="n"/>
      <x:c r="C967" s="11" t="n"/>
    </x:row>
    <x:row r="968" s="32" customFormat="1" ht="15.75" customHeight="1">
      <x:c r="A968" s="11" t="n"/>
      <x:c r="C968" s="11" t="n"/>
    </x:row>
    <x:row r="969" s="32" customFormat="1" ht="15.75" customHeight="1">
      <x:c r="A969" s="11" t="n"/>
      <x:c r="C969" s="11" t="n"/>
    </x:row>
    <x:row r="970" s="32" customFormat="1" ht="15.75" customHeight="1">
      <x:c r="A970" s="11" t="n"/>
      <x:c r="C970" s="11" t="n"/>
    </x:row>
    <x:row r="971" s="32" customFormat="1" ht="15.75" customHeight="1">
      <x:c r="A971" s="11" t="n"/>
      <x:c r="C971" s="11" t="n"/>
    </x:row>
    <x:row r="972" s="32" customFormat="1" ht="15.75" customHeight="1">
      <x:c r="A972" s="11" t="n"/>
      <x:c r="C972" s="11" t="n"/>
    </x:row>
    <x:row r="973" s="32" customFormat="1" ht="15.75" customHeight="1">
      <x:c r="A973" s="11" t="n"/>
      <x:c r="C973" s="11" t="n"/>
    </x:row>
    <x:row r="974" s="32" customFormat="1" ht="15.75" customHeight="1">
      <x:c r="A974" s="11" t="n"/>
      <x:c r="C974" s="11" t="n"/>
    </x:row>
    <x:row r="975" s="32" customFormat="1" ht="15.75" customHeight="1">
      <x:c r="A975" s="11" t="n"/>
      <x:c r="C975" s="11" t="n"/>
    </x:row>
    <x:row r="976" s="32" customFormat="1" ht="15.75" customHeight="1">
      <x:c r="A976" s="11" t="n"/>
      <x:c r="C976" s="11" t="n"/>
    </x:row>
    <x:row r="977" s="32" customFormat="1" ht="15.75" customHeight="1">
      <x:c r="A977" s="11" t="n"/>
      <x:c r="C977" s="11" t="n"/>
    </x:row>
    <x:row r="978" s="32" customFormat="1" ht="15.75" customHeight="1">
      <x:c r="A978" s="11" t="n"/>
      <x:c r="C978" s="11" t="n"/>
    </x:row>
    <x:row r="979" s="32" customFormat="1" ht="15.75" customHeight="1">
      <x:c r="A979" s="11" t="n"/>
      <x:c r="C979" s="11" t="n"/>
    </x:row>
    <x:row r="980" s="32" customFormat="1" ht="15.75" customHeight="1">
      <x:c r="A980" s="11" t="n"/>
      <x:c r="C980" s="11" t="n"/>
    </x:row>
    <x:row r="981" s="32" customFormat="1" ht="15.75" customHeight="1">
      <x:c r="A981" s="11" t="n"/>
      <x:c r="C981" s="11" t="n"/>
    </x:row>
    <x:row r="982" s="32" customFormat="1" ht="15.75" customHeight="1">
      <x:c r="A982" s="11" t="n"/>
      <x:c r="C982" s="11" t="n"/>
    </x:row>
    <x:row r="983" s="32" customFormat="1" ht="15.75" customHeight="1">
      <x:c r="A983" s="11" t="n"/>
      <x:c r="C983" s="11" t="n"/>
    </x:row>
    <x:row r="984" s="32" customFormat="1" ht="15.75" customHeight="1">
      <x:c r="A984" s="11" t="n"/>
      <x:c r="C984" s="11" t="n"/>
    </x:row>
    <x:row r="985" s="32" customFormat="1" ht="15.75" customHeight="1">
      <x:c r="A985" s="11" t="n"/>
      <x:c r="C985" s="11" t="n"/>
    </x:row>
    <x:row r="986" s="32" customFormat="1" ht="15.75" customHeight="1">
      <x:c r="A986" s="11" t="n"/>
      <x:c r="C986" s="11" t="n"/>
    </x:row>
    <x:row r="987" s="32" customFormat="1" ht="15.75" customHeight="1">
      <x:c r="A987" s="11" t="n"/>
      <x:c r="C987" s="11" t="n"/>
    </x:row>
    <x:row r="988" s="32" customFormat="1" ht="15.75" customHeight="1">
      <x:c r="A988" s="11" t="n"/>
      <x:c r="C988" s="11" t="n"/>
    </x:row>
    <x:row r="989" s="32" customFormat="1" ht="15.75" customHeight="1">
      <x:c r="A989" s="11" t="n"/>
      <x:c r="C989" s="11" t="n"/>
    </x:row>
    <x:row r="990" s="32" customFormat="1" ht="15.75" customHeight="1">
      <x:c r="A990" s="11" t="n"/>
      <x:c r="C990" s="11" t="n"/>
    </x:row>
    <x:row r="991" s="32" customFormat="1" ht="15.75" customHeight="1">
      <x:c r="A991" s="11" t="n"/>
      <x:c r="C991" s="11" t="n"/>
    </x:row>
    <x:row r="992" s="32" customFormat="1" ht="15.75" customHeight="1">
      <x:c r="A992" s="11" t="n"/>
      <x:c r="C992" s="11" t="n"/>
    </x:row>
    <x:row r="993" s="32" customFormat="1" ht="15.75" customHeight="1">
      <x:c r="A993" s="11" t="n"/>
      <x:c r="C993" s="11" t="n"/>
    </x:row>
    <x:row r="994" s="32" customFormat="1" ht="15.75" customHeight="1">
      <x:c r="A994" s="11" t="n"/>
      <x:c r="C994" s="11" t="n"/>
    </x:row>
    <x:row r="995" s="32" customFormat="1" ht="15.75" customHeight="1">
      <x:c r="A995" s="11" t="n"/>
      <x:c r="C995" s="11" t="n"/>
    </x:row>
    <x:row r="996" s="32" customFormat="1" ht="15.75" customHeight="1">
      <x:c r="A996" s="11" t="n"/>
      <x:c r="C996" s="11" t="n"/>
    </x:row>
    <x:row r="997" s="32" customFormat="1" ht="15.75" customHeight="1">
      <x:c r="A997" s="11" t="n"/>
      <x:c r="C997" s="11" t="n"/>
    </x:row>
    <x:row r="998" s="32" customFormat="1" ht="15.75" customHeight="1">
      <x:c r="A998" s="11" t="n"/>
      <x:c r="C998" s="11" t="n"/>
    </x:row>
    <x:row r="999" s="32" customFormat="1" ht="15.75" customHeight="1">
      <x:c r="A999" s="11" t="n"/>
      <x:c r="C999" s="11" t="n"/>
    </x:row>
    <x:row r="1000" s="32" customFormat="1" ht="15.75" customHeight="1">
      <x:c r="A1000" s="11" t="n"/>
      <x:c r="C1000" s="11" t="n"/>
    </x:row>
  </x:sheetData>
  <x:dataValidations count="1">
    <x:dataValidation type="custom" allowBlank="1" showDropDown="1" showInputMessage="0" showErrorMessage="0" sqref="D5:D65">
      <x:formula1>AND(ISNUMBER(D5),(NOT(OR(NOT(ISERROR(DATEVALUE(D5))), AND(ISNUMBER(D5), LEFT(CELL("format", D5))="D")))))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82d7eff73949f4"/>
  </x:tableParts>
</x:worksheet>
</file>

<file path=xl/worksheets/sheet9.xml><?xml version="1.0" encoding="utf-8"?>
<x:worksheet xmlns:x="http://schemas.openxmlformats.org/spreadsheetml/2006/main">
  <x:sheetFormatPr baseColWidth="8" defaultColWidth="14.430000305175781" defaultRowHeight="15"/>
  <x:cols>
    <x:col min="1" max="1" width="86" style="32" customWidth="1"/>
    <x:col min="2" max="2" width="20.860000610351562" style="32" customWidth="1"/>
    <x:col min="3" max="3" width="41" style="32" customWidth="1"/>
    <x:col min="4" max="4" width="24.860000610351562" style="32" customWidth="1"/>
    <x:col min="5" max="5" width="26" style="32" customWidth="1"/>
    <x:col min="6" max="6" width="12" style="32" customWidth="1"/>
    <x:col min="7" max="8" width="24" style="32" customWidth="1"/>
    <x:col min="9" max="26" width="8.710000038146973" style="32" customWidth="1"/>
  </x:cols>
  <x:sheetData>
    <x:row r="1">
      <x:c r="A1" s="1" t="inlineStr">
        <x:is>
          <x:t xml:space="preserve">TEACHES</x:t>
        </x:is>
      </x:c>
      <x:c r="C1" s="11" t="n"/>
    </x:row>
    <x:row r="2">
      <x:c r="A2" s="2" t="inlineStr">
        <x:is>
          <x:t xml:space="preserve">Specification: canonical Neo4j diagram alignment | Catalog content sourced from Schema V5</x:t>
        </x:is>
      </x:c>
      <x:c r="C2" s="11" t="n"/>
    </x:row>
    <x:row r="3">
      <x:c r="C3" s="11" t="n"/>
    </x:row>
    <x:row r="4" s="32" customFormat="1" ht="25.5" customHeight="1">
      <x:c r="A4" s="12" t="inlineStr">
        <x:is>
          <x:t xml:space="preserve">sourceCode (Module)</x:t>
        </x:is>
      </x:c>
      <x:c r="B4" s="12" t="inlineStr">
        <x:is>
          <x:t xml:space="preserve">relationshipType</x:t>
        </x:is>
      </x:c>
      <x:c r="C4" s="12" t="inlineStr">
        <x:is>
          <x:t xml:space="preserve">targetCode (Skill)</x:t>
        </x:is>
      </x:c>
      <x:c r="D4" s="12" t="inlineStr">
        <x:is>
          <x:t xml:space="preserve">outcomeMastery</x:t>
        </x:is>
      </x:c>
      <x:c r="E4" s="12" t="inlineStr">
        <x:is>
          <x:t xml:space="preserve">coverage</x:t>
        </x:is>
      </x:c>
      <x:c r="F4" s="12" t="inlineStr">
        <x:is>
          <x:t xml:space="preserve">status</x:t>
        </x:is>
      </x:c>
      <x:c r="G4" s="12" t="inlineStr">
        <x:is>
          <x:t xml:space="preserve">createdAt</x:t>
        </x:is>
      </x:c>
      <x:c r="H4" s="12" t="inlineStr">
        <x:is>
          <x:t xml:space="preserve">updatedAt</x:t>
        </x:is>
      </x:c>
    </x:row>
    <x:row r="5" s="32" customFormat="1" ht="19.5" customHeight="1">
      <x:c r="A5" s="14" t="inlineStr">
        <x:is>
          <x:t xml:space="preserve">LM-001</x:t>
        </x:is>
      </x:c>
      <x:c r="B5" s="15" t="inlineStr">
        <x:is>
          <x:t xml:space="preserve">TEACHES</x:t>
        </x:is>
      </x:c>
      <x:c r="C5" s="13" t="inlineStr">
        <x:is>
          <x:t xml:space="preserve">REQUIREMENTS_ELICITATION</x:t>
        </x:is>
      </x:c>
      <x:c r="D5" s="30" t="n">
        <x:v>0.7</x:v>
      </x:c>
      <x:c r="E5" s="15" t="inlineStr">
        <x:is>
          <x:t xml:space="preserve">CORE</x:t>
        </x:is>
      </x:c>
      <x:c r="F5" s="15" t="inlineStr">
        <x:is>
          <x:t xml:space="preserve">ACTIVE</x:t>
        </x:is>
      </x:c>
      <x:c r="G5" s="13" t="inlineStr">
        <x:is>
          <x:t xml:space="preserve">2026-09-24T14:30:00Z</x:t>
        </x:is>
      </x:c>
      <x:c r="H5" s="13" t="inlineStr">
        <x:is>
          <x:t xml:space="preserve">2026-09-24T14:30:00Z</x:t>
        </x:is>
      </x:c>
    </x:row>
    <x:row r="6" s="32" customFormat="1" ht="19.5" customHeight="1">
      <x:c r="A6" s="17" t="inlineStr">
        <x:is>
          <x:t xml:space="preserve">LM-001</x:t>
        </x:is>
      </x:c>
      <x:c r="B6" s="18" t="inlineStr">
        <x:is>
          <x:t xml:space="preserve">TEACHES</x:t>
        </x:is>
      </x:c>
      <x:c r="C6" s="16" t="inlineStr">
        <x:is>
          <x:t xml:space="preserve">TECHNICAL_COMMUNICATION</x:t>
        </x:is>
      </x:c>
      <x:c r="D6" s="31" t="n">
        <x:v>0.7</x:v>
      </x:c>
      <x:c r="E6" s="18" t="inlineStr">
        <x:is>
          <x:t xml:space="preserve">CORE</x:t>
        </x:is>
      </x:c>
      <x:c r="F6" s="18" t="inlineStr">
        <x:is>
          <x:t xml:space="preserve">ACTIVE</x:t>
        </x:is>
      </x:c>
      <x:c r="G6" s="16" t="inlineStr">
        <x:is>
          <x:t xml:space="preserve">2026-09-24T14:30:00Z</x:t>
        </x:is>
      </x:c>
      <x:c r="H6" s="16" t="inlineStr">
        <x:is>
          <x:t xml:space="preserve">2026-09-24T14:30:00Z</x:t>
        </x:is>
      </x:c>
    </x:row>
    <x:row r="7" s="32" customFormat="1" ht="19.5" customHeight="1">
      <x:c r="A7" s="14" t="inlineStr">
        <x:is>
          <x:t xml:space="preserve">LM-001</x:t>
        </x:is>
      </x:c>
      <x:c r="B7" s="15" t="inlineStr">
        <x:is>
          <x:t xml:space="preserve">TEACHES</x:t>
        </x:is>
      </x:c>
      <x:c r="C7" s="13" t="inlineStr">
        <x:is>
          <x:t xml:space="preserve">PROBLEM_SOLVING</x:t>
        </x:is>
      </x:c>
      <x:c r="D7" s="30" t="n">
        <x:v>0.5</x:v>
      </x:c>
      <x:c r="E7" s="15" t="inlineStr">
        <x:is>
          <x:t xml:space="preserve">SUPPORTING</x:t>
        </x:is>
      </x:c>
      <x:c r="F7" s="15" t="inlineStr">
        <x:is>
          <x:t xml:space="preserve">ACTIVE</x:t>
        </x:is>
      </x:c>
      <x:c r="G7" s="13" t="inlineStr">
        <x:is>
          <x:t xml:space="preserve">2026-09-24T14:30:00Z</x:t>
        </x:is>
      </x:c>
      <x:c r="H7" s="13" t="inlineStr">
        <x:is>
          <x:t xml:space="preserve">2026-09-24T14:30:00Z</x:t>
        </x:is>
      </x:c>
    </x:row>
    <x:row r="8" s="32" customFormat="1" ht="19.5" customHeight="1">
      <x:c r="A8" s="17" t="inlineStr">
        <x:is>
          <x:t xml:space="preserve">LM-001</x:t>
        </x:is>
      </x:c>
      <x:c r="B8" s="18" t="inlineStr">
        <x:is>
          <x:t xml:space="preserve">TEACHES</x:t>
        </x:is>
      </x:c>
      <x:c r="C8" s="16" t="inlineStr">
        <x:is>
          <x:t xml:space="preserve">SOFTWARE_TESTING</x:t>
        </x:is>
      </x:c>
      <x:c r="D8" s="31" t="n">
        <x:v>0.5</x:v>
      </x:c>
      <x:c r="E8" s="18" t="inlineStr">
        <x:is>
          <x:t xml:space="preserve">SUPPORTING</x:t>
        </x:is>
      </x:c>
      <x:c r="F8" s="18" t="inlineStr">
        <x:is>
          <x:t xml:space="preserve">ACTIVE</x:t>
        </x:is>
      </x:c>
      <x:c r="G8" s="16" t="inlineStr">
        <x:is>
          <x:t xml:space="preserve">2026-09-24T14:30:00Z</x:t>
        </x:is>
      </x:c>
      <x:c r="H8" s="16" t="inlineStr">
        <x:is>
          <x:t xml:space="preserve">2026-09-24T14:30:00Z</x:t>
        </x:is>
      </x:c>
    </x:row>
    <x:row r="9" s="32" customFormat="1" ht="19.5" customHeight="1">
      <x:c r="A9" s="14" t="inlineStr">
        <x:is>
          <x:t xml:space="preserve">LM-001</x:t>
        </x:is>
      </x:c>
      <x:c r="B9" s="15" t="inlineStr">
        <x:is>
          <x:t xml:space="preserve">TEACHES</x:t>
        </x:is>
      </x:c>
      <x:c r="C9" s="13" t="inlineStr">
        <x:is>
          <x:t xml:space="preserve">SYSTEM_DESIGN</x:t>
        </x:is>
      </x:c>
      <x:c r="D9" s="30" t="n">
        <x:v>0.3</x:v>
      </x:c>
      <x:c r="E9" s="13" t="inlineStr">
        <x:is>
          <x:t xml:space="preserve">INTRODUCTION_OR_REVIEW</x:t>
        </x:is>
      </x:c>
      <x:c r="F9" s="15" t="inlineStr">
        <x:is>
          <x:t xml:space="preserve">ACTIVE</x:t>
        </x:is>
      </x:c>
      <x:c r="G9" s="13" t="inlineStr">
        <x:is>
          <x:t xml:space="preserve">2026-09-24T14:30:00Z</x:t>
        </x:is>
      </x:c>
      <x:c r="H9" s="13" t="inlineStr">
        <x:is>
          <x:t xml:space="preserve">2026-09-24T14:30:00Z</x:t>
        </x:is>
      </x:c>
    </x:row>
    <x:row r="10" s="32" customFormat="1" ht="19.5" customHeight="1">
      <x:c r="A10" s="17" t="inlineStr">
        <x:is>
          <x:t xml:space="preserve">LM-001</x:t>
        </x:is>
      </x:c>
      <x:c r="B10" s="18" t="inlineStr">
        <x:is>
          <x:t xml:space="preserve">TEACHES</x:t>
        </x:is>
      </x:c>
      <x:c r="C10" s="16" t="inlineStr">
        <x:is>
          <x:t xml:space="preserve">SOLUTION_ARCHITECTURE</x:t>
        </x:is>
      </x:c>
      <x:c r="D10" s="31" t="n">
        <x:v>0.3</x:v>
      </x:c>
      <x:c r="E10" s="16" t="inlineStr">
        <x:is>
          <x:t xml:space="preserve">INTRODUCTION_OR_REVIEW</x:t>
        </x:is>
      </x:c>
      <x:c r="F10" s="18" t="inlineStr">
        <x:is>
          <x:t xml:space="preserve">ACTIVE</x:t>
        </x:is>
      </x:c>
      <x:c r="G10" s="16" t="inlineStr">
        <x:is>
          <x:t xml:space="preserve">2026-09-24T14:30:00Z</x:t>
        </x:is>
      </x:c>
      <x:c r="H10" s="16" t="inlineStr">
        <x:is>
          <x:t xml:space="preserve">2026-09-24T14:30:00Z</x:t>
        </x:is>
      </x:c>
    </x:row>
    <x:row r="11" s="32" customFormat="1" ht="19.5" customHeight="1">
      <x:c r="A11" s="14" t="inlineStr">
        <x:is>
          <x:t xml:space="preserve">LM-001</x:t>
        </x:is>
      </x:c>
      <x:c r="B11" s="15" t="inlineStr">
        <x:is>
          <x:t xml:space="preserve">TEACHES</x:t>
        </x:is>
      </x:c>
      <x:c r="C11" s="13" t="inlineStr">
        <x:is>
          <x:t xml:space="preserve">SYSTEMS_DEVELOPMENT_MANAGEMENT</x:t>
        </x:is>
      </x:c>
      <x:c r="D11" s="30" t="n">
        <x:v>0.3</x:v>
      </x:c>
      <x:c r="E11" s="13" t="inlineStr">
        <x:is>
          <x:t xml:space="preserve">INTRODUCTION_OR_REVIEW</x:t>
        </x:is>
      </x:c>
      <x:c r="F11" s="15" t="inlineStr">
        <x:is>
          <x:t xml:space="preserve">ACTIVE</x:t>
        </x:is>
      </x:c>
      <x:c r="G11" s="13" t="inlineStr">
        <x:is>
          <x:t xml:space="preserve">2026-09-24T14:30:00Z</x:t>
        </x:is>
      </x:c>
      <x:c r="H11" s="13" t="inlineStr">
        <x:is>
          <x:t xml:space="preserve">2026-09-24T14:30:00Z</x:t>
        </x:is>
      </x:c>
    </x:row>
    <x:row r="12" s="32" customFormat="1" ht="19.5" customHeight="1">
      <x:c r="A12" s="17" t="inlineStr">
        <x:is>
          <x:t xml:space="preserve">LM-002</x:t>
        </x:is>
      </x:c>
      <x:c r="B12" s="18" t="inlineStr">
        <x:is>
          <x:t xml:space="preserve">TEACHES</x:t>
        </x:is>
      </x:c>
      <x:c r="C12" s="16" t="inlineStr">
        <x:is>
          <x:t xml:space="preserve">ALGORITHMIC_THINKING</x:t>
        </x:is>
      </x:c>
      <x:c r="D12" s="31" t="n">
        <x:v>0.85</x:v>
      </x:c>
      <x:c r="E12" s="18" t="inlineStr">
        <x:is>
          <x:t xml:space="preserve">ADVANCED</x:t>
        </x:is>
      </x:c>
      <x:c r="F12" s="18" t="inlineStr">
        <x:is>
          <x:t xml:space="preserve">ACTIVE</x:t>
        </x:is>
      </x:c>
      <x:c r="G12" s="16" t="inlineStr">
        <x:is>
          <x:t xml:space="preserve">2026-09-24T14:30:00Z</x:t>
        </x:is>
      </x:c>
      <x:c r="H12" s="16" t="inlineStr">
        <x:is>
          <x:t xml:space="preserve">2026-09-24T14:30:00Z</x:t>
        </x:is>
      </x:c>
    </x:row>
    <x:row r="13" s="32" customFormat="1" ht="19.5" customHeight="1">
      <x:c r="A13" s="14" t="inlineStr">
        <x:is>
          <x:t xml:space="preserve">LM-002</x:t>
        </x:is>
      </x:c>
      <x:c r="B13" s="15" t="inlineStr">
        <x:is>
          <x:t xml:space="preserve">TEACHES</x:t>
        </x:is>
      </x:c>
      <x:c r="C13" s="13" t="inlineStr">
        <x:is>
          <x:t xml:space="preserve">DATA_STRUCTURES</x:t>
        </x:is>
      </x:c>
      <x:c r="D13" s="30" t="n">
        <x:v>0.85</x:v>
      </x:c>
      <x:c r="E13" s="15" t="inlineStr">
        <x:is>
          <x:t xml:space="preserve">ADVANCED</x:t>
        </x:is>
      </x:c>
      <x:c r="F13" s="15" t="inlineStr">
        <x:is>
          <x:t xml:space="preserve">ACTIVE</x:t>
        </x:is>
      </x:c>
      <x:c r="G13" s="13" t="inlineStr">
        <x:is>
          <x:t xml:space="preserve">2026-09-24T14:30:00Z</x:t>
        </x:is>
      </x:c>
      <x:c r="H13" s="13" t="inlineStr">
        <x:is>
          <x:t xml:space="preserve">2026-09-24T14:30:00Z</x:t>
        </x:is>
      </x:c>
    </x:row>
    <x:row r="14" s="32" customFormat="1" ht="19.5" customHeight="1">
      <x:c r="A14" s="17" t="inlineStr">
        <x:is>
          <x:t xml:space="preserve">LM-002</x:t>
        </x:is>
      </x:c>
      <x:c r="B14" s="18" t="inlineStr">
        <x:is>
          <x:t xml:space="preserve">TEACHES</x:t>
        </x:is>
      </x:c>
      <x:c r="C14" s="16" t="inlineStr">
        <x:is>
          <x:t xml:space="preserve">PROBLEM_SOLVING</x:t>
        </x:is>
      </x:c>
      <x:c r="D14" s="31" t="n">
        <x:v>0.7</x:v>
      </x:c>
      <x:c r="E14" s="18" t="inlineStr">
        <x:is>
          <x:t xml:space="preserve">CORE</x:t>
        </x:is>
      </x:c>
      <x:c r="F14" s="18" t="inlineStr">
        <x:is>
          <x:t xml:space="preserve">ACTIVE</x:t>
        </x:is>
      </x:c>
      <x:c r="G14" s="16" t="inlineStr">
        <x:is>
          <x:t xml:space="preserve">2026-09-24T14:30:00Z</x:t>
        </x:is>
      </x:c>
      <x:c r="H14" s="16" t="inlineStr">
        <x:is>
          <x:t xml:space="preserve">2026-09-24T14:30:00Z</x:t>
        </x:is>
      </x:c>
    </x:row>
    <x:row r="15" s="32" customFormat="1" ht="19.5" customHeight="1">
      <x:c r="A15" s="14" t="inlineStr">
        <x:is>
          <x:t xml:space="preserve">LM-002</x:t>
        </x:is>
      </x:c>
      <x:c r="B15" s="15" t="inlineStr">
        <x:is>
          <x:t xml:space="preserve">TEACHES</x:t>
        </x:is>
      </x:c>
      <x:c r="C15" s="13" t="inlineStr">
        <x:is>
          <x:t xml:space="preserve">JAVA_PROGRAMMING</x:t>
        </x:is>
      </x:c>
      <x:c r="D15" s="30" t="n">
        <x:v>0.5</x:v>
      </x:c>
      <x:c r="E15" s="15" t="inlineStr">
        <x:is>
          <x:t xml:space="preserve">SUPPORTING</x:t>
        </x:is>
      </x:c>
      <x:c r="F15" s="15" t="inlineStr">
        <x:is>
          <x:t xml:space="preserve">ACTIVE</x:t>
        </x:is>
      </x:c>
      <x:c r="G15" s="13" t="inlineStr">
        <x:is>
          <x:t xml:space="preserve">2026-09-24T14:30:00Z</x:t>
        </x:is>
      </x:c>
      <x:c r="H15" s="13" t="inlineStr">
        <x:is>
          <x:t xml:space="preserve">2026-09-24T14:30:00Z</x:t>
        </x:is>
      </x:c>
    </x:row>
    <x:row r="16" s="32" customFormat="1" ht="19.5" customHeight="1">
      <x:c r="A16" s="17" t="inlineStr">
        <x:is>
          <x:t xml:space="preserve">LM-002</x:t>
        </x:is>
      </x:c>
      <x:c r="B16" s="18" t="inlineStr">
        <x:is>
          <x:t xml:space="preserve">TEACHES</x:t>
        </x:is>
      </x:c>
      <x:c r="C16" s="16" t="inlineStr">
        <x:is>
          <x:t xml:space="preserve">OBJECT_ORIENTED_PROGRAMMING</x:t>
        </x:is>
      </x:c>
      <x:c r="D16" s="31" t="n">
        <x:v>0.5</x:v>
      </x:c>
      <x:c r="E16" s="18" t="inlineStr">
        <x:is>
          <x:t xml:space="preserve">SUPPORTING</x:t>
        </x:is>
      </x:c>
      <x:c r="F16" s="18" t="inlineStr">
        <x:is>
          <x:t xml:space="preserve">ACTIVE</x:t>
        </x:is>
      </x:c>
      <x:c r="G16" s="16" t="inlineStr">
        <x:is>
          <x:t xml:space="preserve">2026-09-24T14:30:00Z</x:t>
        </x:is>
      </x:c>
      <x:c r="H16" s="16" t="inlineStr">
        <x:is>
          <x:t xml:space="preserve">2026-09-24T14:30:00Z</x:t>
        </x:is>
      </x:c>
    </x:row>
    <x:row r="17" s="32" customFormat="1" ht="19.5" customHeight="1">
      <x:c r="A17" s="14" t="inlineStr">
        <x:is>
          <x:t xml:space="preserve">LM-003</x:t>
        </x:is>
      </x:c>
      <x:c r="B17" s="15" t="inlineStr">
        <x:is>
          <x:t xml:space="preserve">TEACHES</x:t>
        </x:is>
      </x:c>
      <x:c r="C17" s="13" t="inlineStr">
        <x:is>
          <x:t xml:space="preserve">JAVA_PROGRAMMING</x:t>
        </x:is>
      </x:c>
      <x:c r="D17" s="30" t="n">
        <x:v>0.7</x:v>
      </x:c>
      <x:c r="E17" s="15" t="inlineStr">
        <x:is>
          <x:t xml:space="preserve">CORE</x:t>
        </x:is>
      </x:c>
      <x:c r="F17" s="15" t="inlineStr">
        <x:is>
          <x:t xml:space="preserve">ACTIVE</x:t>
        </x:is>
      </x:c>
      <x:c r="G17" s="13" t="inlineStr">
        <x:is>
          <x:t xml:space="preserve">2026-09-24T14:30:00Z</x:t>
        </x:is>
      </x:c>
      <x:c r="H17" s="13" t="inlineStr">
        <x:is>
          <x:t xml:space="preserve">2026-09-24T14:30:00Z</x:t>
        </x:is>
      </x:c>
    </x:row>
    <x:row r="18" s="32" customFormat="1" ht="19.5" customHeight="1">
      <x:c r="A18" s="17" t="inlineStr">
        <x:is>
          <x:t xml:space="preserve">LM-003</x:t>
        </x:is>
      </x:c>
      <x:c r="B18" s="18" t="inlineStr">
        <x:is>
          <x:t xml:space="preserve">TEACHES</x:t>
        </x:is>
      </x:c>
      <x:c r="C18" s="16" t="inlineStr">
        <x:is>
          <x:t xml:space="preserve">OBJECT_ORIENTED_PROGRAMMING</x:t>
        </x:is>
      </x:c>
      <x:c r="D18" s="31" t="n">
        <x:v>0.7</x:v>
      </x:c>
      <x:c r="E18" s="18" t="inlineStr">
        <x:is>
          <x:t xml:space="preserve">CORE</x:t>
        </x:is>
      </x:c>
      <x:c r="F18" s="18" t="inlineStr">
        <x:is>
          <x:t xml:space="preserve">ACTIVE</x:t>
        </x:is>
      </x:c>
      <x:c r="G18" s="16" t="inlineStr">
        <x:is>
          <x:t xml:space="preserve">2026-09-24T14:30:00Z</x:t>
        </x:is>
      </x:c>
      <x:c r="H18" s="16" t="inlineStr">
        <x:is>
          <x:t xml:space="preserve">2026-09-24T14:30:00Z</x:t>
        </x:is>
      </x:c>
    </x:row>
    <x:row r="19" s="32" customFormat="1" ht="19.5" customHeight="1">
      <x:c r="A19" s="14" t="inlineStr">
        <x:is>
          <x:t xml:space="preserve">LM-003</x:t>
        </x:is>
      </x:c>
      <x:c r="B19" s="15" t="inlineStr">
        <x:is>
          <x:t xml:space="preserve">TEACHES</x:t>
        </x:is>
      </x:c>
      <x:c r="C19" s="13" t="inlineStr">
        <x:is>
          <x:t xml:space="preserve">DATA_STRUCTURES</x:t>
        </x:is>
      </x:c>
      <x:c r="D19" s="30" t="n">
        <x:v>0.5</x:v>
      </x:c>
      <x:c r="E19" s="15" t="inlineStr">
        <x:is>
          <x:t xml:space="preserve">SUPPORTING</x:t>
        </x:is>
      </x:c>
      <x:c r="F19" s="15" t="inlineStr">
        <x:is>
          <x:t xml:space="preserve">ACTIVE</x:t>
        </x:is>
      </x:c>
      <x:c r="G19" s="13" t="inlineStr">
        <x:is>
          <x:t xml:space="preserve">2026-09-24T14:30:00Z</x:t>
        </x:is>
      </x:c>
      <x:c r="H19" s="13" t="inlineStr">
        <x:is>
          <x:t xml:space="preserve">2026-09-24T14:30:00Z</x:t>
        </x:is>
      </x:c>
    </x:row>
    <x:row r="20" s="32" customFormat="1" ht="19.5" customHeight="1">
      <x:c r="A20" s="17" t="inlineStr">
        <x:is>
          <x:t xml:space="preserve">LM-003</x:t>
        </x:is>
      </x:c>
      <x:c r="B20" s="18" t="inlineStr">
        <x:is>
          <x:t xml:space="preserve">TEACHES</x:t>
        </x:is>
      </x:c>
      <x:c r="C20" s="16" t="inlineStr">
        <x:is>
          <x:t xml:space="preserve">ALGORITHMIC_THINKING</x:t>
        </x:is>
      </x:c>
      <x:c r="D20" s="31" t="n">
        <x:v>0.5</x:v>
      </x:c>
      <x:c r="E20" s="18" t="inlineStr">
        <x:is>
          <x:t xml:space="preserve">SUPPORTING</x:t>
        </x:is>
      </x:c>
      <x:c r="F20" s="18" t="inlineStr">
        <x:is>
          <x:t xml:space="preserve">ACTIVE</x:t>
        </x:is>
      </x:c>
      <x:c r="G20" s="16" t="inlineStr">
        <x:is>
          <x:t xml:space="preserve">2026-09-24T14:30:00Z</x:t>
        </x:is>
      </x:c>
      <x:c r="H20" s="16" t="inlineStr">
        <x:is>
          <x:t xml:space="preserve">2026-09-24T14:30:00Z</x:t>
        </x:is>
      </x:c>
    </x:row>
    <x:row r="21" s="32" customFormat="1" ht="19.5" customHeight="1">
      <x:c r="A21" s="14" t="inlineStr">
        <x:is>
          <x:t xml:space="preserve">LM-003</x:t>
        </x:is>
      </x:c>
      <x:c r="B21" s="15" t="inlineStr">
        <x:is>
          <x:t xml:space="preserve">TEACHES</x:t>
        </x:is>
      </x:c>
      <x:c r="C21" s="13" t="inlineStr">
        <x:is>
          <x:t xml:space="preserve">PROBLEM_SOLVING</x:t>
        </x:is>
      </x:c>
      <x:c r="D21" s="30" t="n">
        <x:v>0.5</x:v>
      </x:c>
      <x:c r="E21" s="15" t="inlineStr">
        <x:is>
          <x:t xml:space="preserve">SUPPORTING</x:t>
        </x:is>
      </x:c>
      <x:c r="F21" s="15" t="inlineStr">
        <x:is>
          <x:t xml:space="preserve">ACTIVE</x:t>
        </x:is>
      </x:c>
      <x:c r="G21" s="13" t="inlineStr">
        <x:is>
          <x:t xml:space="preserve">2026-09-24T14:30:00Z</x:t>
        </x:is>
      </x:c>
      <x:c r="H21" s="13" t="inlineStr">
        <x:is>
          <x:t xml:space="preserve">2026-09-24T14:30:00Z</x:t>
        </x:is>
      </x:c>
    </x:row>
    <x:row r="22" s="32" customFormat="1" ht="19.5" customHeight="1">
      <x:c r="A22" s="17" t="inlineStr">
        <x:is>
          <x:t xml:space="preserve">LM-004</x:t>
        </x:is>
      </x:c>
      <x:c r="B22" s="18" t="inlineStr">
        <x:is>
          <x:t xml:space="preserve">TEACHES</x:t>
        </x:is>
      </x:c>
      <x:c r="C22" s="16" t="inlineStr">
        <x:is>
          <x:t xml:space="preserve">REST_API_DESIGN</x:t>
        </x:is>
      </x:c>
      <x:c r="D22" s="31" t="n">
        <x:v>0.7</x:v>
      </x:c>
      <x:c r="E22" s="18" t="inlineStr">
        <x:is>
          <x:t xml:space="preserve">CORE</x:t>
        </x:is>
      </x:c>
      <x:c r="F22" s="18" t="inlineStr">
        <x:is>
          <x:t xml:space="preserve">ACTIVE</x:t>
        </x:is>
      </x:c>
      <x:c r="G22" s="16" t="inlineStr">
        <x:is>
          <x:t xml:space="preserve">2026-09-24T14:30:00Z</x:t>
        </x:is>
      </x:c>
      <x:c r="H22" s="16" t="inlineStr">
        <x:is>
          <x:t xml:space="preserve">2026-09-24T14:30:00Z</x:t>
        </x:is>
      </x:c>
    </x:row>
    <x:row r="23" s="32" customFormat="1" ht="19.5" customHeight="1">
      <x:c r="A23" s="14" t="inlineStr">
        <x:is>
          <x:t xml:space="preserve">LM-004</x:t>
        </x:is>
      </x:c>
      <x:c r="B23" s="15" t="inlineStr">
        <x:is>
          <x:t xml:space="preserve">TEACHES</x:t>
        </x:is>
      </x:c>
      <x:c r="C23" s="13" t="inlineStr">
        <x:is>
          <x:t xml:space="preserve">SPRING_BOOT</x:t>
        </x:is>
      </x:c>
      <x:c r="D23" s="30" t="n">
        <x:v>0.7</x:v>
      </x:c>
      <x:c r="E23" s="15" t="inlineStr">
        <x:is>
          <x:t xml:space="preserve">CORE</x:t>
        </x:is>
      </x:c>
      <x:c r="F23" s="15" t="inlineStr">
        <x:is>
          <x:t xml:space="preserve">ACTIVE</x:t>
        </x:is>
      </x:c>
      <x:c r="G23" s="13" t="inlineStr">
        <x:is>
          <x:t xml:space="preserve">2026-09-24T14:30:00Z</x:t>
        </x:is>
      </x:c>
      <x:c r="H23" s="13" t="inlineStr">
        <x:is>
          <x:t xml:space="preserve">2026-09-24T14:30:00Z</x:t>
        </x:is>
      </x:c>
    </x:row>
    <x:row r="24" s="32" customFormat="1" ht="19.5" customHeight="1">
      <x:c r="A24" s="17" t="inlineStr">
        <x:is>
          <x:t xml:space="preserve">LM-004</x:t>
        </x:is>
      </x:c>
      <x:c r="B24" s="18" t="inlineStr">
        <x:is>
          <x:t xml:space="preserve">TEACHES</x:t>
        </x:is>
      </x:c>
      <x:c r="C24" s="16" t="inlineStr">
        <x:is>
          <x:t xml:space="preserve">JAVA_PROGRAMMING</x:t>
        </x:is>
      </x:c>
      <x:c r="D24" s="31" t="n">
        <x:v>0.6</x:v>
      </x:c>
      <x:c r="E24" s="18" t="inlineStr">
        <x:is>
          <x:t xml:space="preserve">SUPPORTING</x:t>
        </x:is>
      </x:c>
      <x:c r="F24" s="18" t="inlineStr">
        <x:is>
          <x:t xml:space="preserve">ACTIVE</x:t>
        </x:is>
      </x:c>
      <x:c r="G24" s="16" t="inlineStr">
        <x:is>
          <x:t xml:space="preserve">2026-09-24T14:30:00Z</x:t>
        </x:is>
      </x:c>
      <x:c r="H24" s="16" t="inlineStr">
        <x:is>
          <x:t xml:space="preserve">2026-09-24T14:30:00Z</x:t>
        </x:is>
      </x:c>
    </x:row>
    <x:row r="25" s="32" customFormat="1" ht="19.5" customHeight="1">
      <x:c r="A25" s="14" t="inlineStr">
        <x:is>
          <x:t xml:space="preserve">LM-004</x:t>
        </x:is>
      </x:c>
      <x:c r="B25" s="15" t="inlineStr">
        <x:is>
          <x:t xml:space="preserve">TEACHES</x:t>
        </x:is>
      </x:c>
      <x:c r="C25" s="13" t="inlineStr">
        <x:is>
          <x:t xml:space="preserve">SECURE_CODING</x:t>
        </x:is>
      </x:c>
      <x:c r="D25" s="30" t="n">
        <x:v>0.5</x:v>
      </x:c>
      <x:c r="E25" s="15" t="inlineStr">
        <x:is>
          <x:t xml:space="preserve">SUPPORTING</x:t>
        </x:is>
      </x:c>
      <x:c r="F25" s="15" t="inlineStr">
        <x:is>
          <x:t xml:space="preserve">ACTIVE</x:t>
        </x:is>
      </x:c>
      <x:c r="G25" s="13" t="inlineStr">
        <x:is>
          <x:t xml:space="preserve">2026-09-24T14:30:00Z</x:t>
        </x:is>
      </x:c>
      <x:c r="H25" s="13" t="inlineStr">
        <x:is>
          <x:t xml:space="preserve">2026-09-24T14:30:00Z</x:t>
        </x:is>
      </x:c>
    </x:row>
    <x:row r="26" s="32" customFormat="1" ht="19.5" customHeight="1">
      <x:c r="A26" s="17" t="inlineStr">
        <x:is>
          <x:t xml:space="preserve">LM-004</x:t>
        </x:is>
      </x:c>
      <x:c r="B26" s="18" t="inlineStr">
        <x:is>
          <x:t xml:space="preserve">TEACHES</x:t>
        </x:is>
      </x:c>
      <x:c r="C26" s="16" t="inlineStr">
        <x:is>
          <x:t xml:space="preserve">SOFTWARE_TESTING</x:t>
        </x:is>
      </x:c>
      <x:c r="D26" s="31" t="n">
        <x:v>0.5</x:v>
      </x:c>
      <x:c r="E26" s="18" t="inlineStr">
        <x:is>
          <x:t xml:space="preserve">SUPPORTING</x:t>
        </x:is>
      </x:c>
      <x:c r="F26" s="18" t="inlineStr">
        <x:is>
          <x:t xml:space="preserve">ACTIVE</x:t>
        </x:is>
      </x:c>
      <x:c r="G26" s="16" t="inlineStr">
        <x:is>
          <x:t xml:space="preserve">2026-09-24T14:30:00Z</x:t>
        </x:is>
      </x:c>
      <x:c r="H26" s="16" t="inlineStr">
        <x:is>
          <x:t xml:space="preserve">2026-09-24T14:30:00Z</x:t>
        </x:is>
      </x:c>
    </x:row>
    <x:row r="27" s="32" customFormat="1" ht="19.5" customHeight="1">
      <x:c r="A27" s="14" t="inlineStr">
        <x:is>
          <x:t xml:space="preserve">LM-004</x:t>
        </x:is>
      </x:c>
      <x:c r="B27" s="15" t="inlineStr">
        <x:is>
          <x:t xml:space="preserve">TEACHES</x:t>
        </x:is>
      </x:c>
      <x:c r="C27" s="13" t="inlineStr">
        <x:is>
          <x:t xml:space="preserve">RELATIONAL_DATA_MODELING</x:t>
        </x:is>
      </x:c>
      <x:c r="D27" s="30" t="n">
        <x:v>0.3</x:v>
      </x:c>
      <x:c r="E27" s="13" t="inlineStr">
        <x:is>
          <x:t xml:space="preserve">INTRODUCTION_OR_REVIEW</x:t>
        </x:is>
      </x:c>
      <x:c r="F27" s="15" t="inlineStr">
        <x:is>
          <x:t xml:space="preserve">ACTIVE</x:t>
        </x:is>
      </x:c>
      <x:c r="G27" s="13" t="inlineStr">
        <x:is>
          <x:t xml:space="preserve">2026-09-24T14:30:00Z</x:t>
        </x:is>
      </x:c>
      <x:c r="H27" s="13" t="inlineStr">
        <x:is>
          <x:t xml:space="preserve">2026-09-24T14:30:00Z</x:t>
        </x:is>
      </x:c>
    </x:row>
    <x:row r="28" s="32" customFormat="1" ht="19.5" customHeight="1">
      <x:c r="A28" s="17" t="inlineStr">
        <x:is>
          <x:t xml:space="preserve">LM-005</x:t>
        </x:is>
      </x:c>
      <x:c r="B28" s="18" t="inlineStr">
        <x:is>
          <x:t xml:space="preserve">TEACHES</x:t>
        </x:is>
      </x:c>
      <x:c r="C28" s="16" t="inlineStr">
        <x:is>
          <x:t xml:space="preserve">SPRING_BOOT</x:t>
        </x:is>
      </x:c>
      <x:c r="D28" s="31" t="n">
        <x:v>0.7</x:v>
      </x:c>
      <x:c r="E28" s="18" t="inlineStr">
        <x:is>
          <x:t xml:space="preserve">CORE</x:t>
        </x:is>
      </x:c>
      <x:c r="F28" s="18" t="inlineStr">
        <x:is>
          <x:t xml:space="preserve">ACTIVE</x:t>
        </x:is>
      </x:c>
      <x:c r="G28" s="16" t="inlineStr">
        <x:is>
          <x:t xml:space="preserve">2026-09-24T14:30:00Z</x:t>
        </x:is>
      </x:c>
      <x:c r="H28" s="16" t="inlineStr">
        <x:is>
          <x:t xml:space="preserve">2026-09-24T14:30:00Z</x:t>
        </x:is>
      </x:c>
    </x:row>
    <x:row r="29" s="32" customFormat="1" ht="19.5" customHeight="1">
      <x:c r="A29" s="14" t="inlineStr">
        <x:is>
          <x:t xml:space="preserve">LM-005</x:t>
        </x:is>
      </x:c>
      <x:c r="B29" s="15" t="inlineStr">
        <x:is>
          <x:t xml:space="preserve">TEACHES</x:t>
        </x:is>
      </x:c>
      <x:c r="C29" s="13" t="inlineStr">
        <x:is>
          <x:t xml:space="preserve">RELATIONAL_DATA_MODELING</x:t>
        </x:is>
      </x:c>
      <x:c r="D29" s="30" t="n">
        <x:v>0.7</x:v>
      </x:c>
      <x:c r="E29" s="15" t="inlineStr">
        <x:is>
          <x:t xml:space="preserve">CORE</x:t>
        </x:is>
      </x:c>
      <x:c r="F29" s="15" t="inlineStr">
        <x:is>
          <x:t xml:space="preserve">ACTIVE</x:t>
        </x:is>
      </x:c>
      <x:c r="G29" s="13" t="inlineStr">
        <x:is>
          <x:t xml:space="preserve">2026-09-24T14:30:00Z</x:t>
        </x:is>
      </x:c>
      <x:c r="H29" s="13" t="inlineStr">
        <x:is>
          <x:t xml:space="preserve">2026-09-24T14:30:00Z</x:t>
        </x:is>
      </x:c>
    </x:row>
    <x:row r="30" s="32" customFormat="1" ht="19.5" customHeight="1">
      <x:c r="A30" s="17" t="inlineStr">
        <x:is>
          <x:t xml:space="preserve">LM-005</x:t>
        </x:is>
      </x:c>
      <x:c r="B30" s="18" t="inlineStr">
        <x:is>
          <x:t xml:space="preserve">TEACHES</x:t>
        </x:is>
      </x:c>
      <x:c r="C30" s="16" t="inlineStr">
        <x:is>
          <x:t xml:space="preserve">DATABASE_TRANSACTIONS</x:t>
        </x:is>
      </x:c>
      <x:c r="D30" s="31" t="n">
        <x:v>0.7</x:v>
      </x:c>
      <x:c r="E30" s="18" t="inlineStr">
        <x:is>
          <x:t xml:space="preserve">CORE</x:t>
        </x:is>
      </x:c>
      <x:c r="F30" s="18" t="inlineStr">
        <x:is>
          <x:t xml:space="preserve">ACTIVE</x:t>
        </x:is>
      </x:c>
      <x:c r="G30" s="16" t="inlineStr">
        <x:is>
          <x:t xml:space="preserve">2026-09-24T14:30:00Z</x:t>
        </x:is>
      </x:c>
      <x:c r="H30" s="16" t="inlineStr">
        <x:is>
          <x:t xml:space="preserve">2026-09-24T14:30:00Z</x:t>
        </x:is>
      </x:c>
    </x:row>
    <x:row r="31" s="32" customFormat="1" ht="19.5" customHeight="1">
      <x:c r="A31" s="14" t="inlineStr">
        <x:is>
          <x:t xml:space="preserve">LM-005</x:t>
        </x:is>
      </x:c>
      <x:c r="B31" s="15" t="inlineStr">
        <x:is>
          <x:t xml:space="preserve">TEACHES</x:t>
        </x:is>
      </x:c>
      <x:c r="C31" s="13" t="inlineStr">
        <x:is>
          <x:t xml:space="preserve">JAVA_PROGRAMMING</x:t>
        </x:is>
      </x:c>
      <x:c r="D31" s="30" t="n">
        <x:v>0.5</x:v>
      </x:c>
      <x:c r="E31" s="15" t="inlineStr">
        <x:is>
          <x:t xml:space="preserve">SUPPORTING</x:t>
        </x:is>
      </x:c>
      <x:c r="F31" s="15" t="inlineStr">
        <x:is>
          <x:t xml:space="preserve">ACTIVE</x:t>
        </x:is>
      </x:c>
      <x:c r="G31" s="13" t="inlineStr">
        <x:is>
          <x:t xml:space="preserve">2026-09-24T14:30:00Z</x:t>
        </x:is>
      </x:c>
      <x:c r="H31" s="13" t="inlineStr">
        <x:is>
          <x:t xml:space="preserve">2026-09-24T14:30:00Z</x:t>
        </x:is>
      </x:c>
    </x:row>
    <x:row r="32" s="32" customFormat="1" ht="19.5" customHeight="1">
      <x:c r="A32" s="17" t="inlineStr">
        <x:is>
          <x:t xml:space="preserve">LM-005</x:t>
        </x:is>
      </x:c>
      <x:c r="B32" s="18" t="inlineStr">
        <x:is>
          <x:t xml:space="preserve">TEACHES</x:t>
        </x:is>
      </x:c>
      <x:c r="C32" s="16" t="inlineStr">
        <x:is>
          <x:t xml:space="preserve">REST_API_DESIGN</x:t>
        </x:is>
      </x:c>
      <x:c r="D32" s="31" t="n">
        <x:v>0.5</x:v>
      </x:c>
      <x:c r="E32" s="18" t="inlineStr">
        <x:is>
          <x:t xml:space="preserve">SUPPORTING</x:t>
        </x:is>
      </x:c>
      <x:c r="F32" s="18" t="inlineStr">
        <x:is>
          <x:t xml:space="preserve">ACTIVE</x:t>
        </x:is>
      </x:c>
      <x:c r="G32" s="16" t="inlineStr">
        <x:is>
          <x:t xml:space="preserve">2026-09-24T14:30:00Z</x:t>
        </x:is>
      </x:c>
      <x:c r="H32" s="16" t="inlineStr">
        <x:is>
          <x:t xml:space="preserve">2026-09-24T14:30:00Z</x:t>
        </x:is>
      </x:c>
    </x:row>
    <x:row r="33" s="32" customFormat="1" ht="19.5" customHeight="1">
      <x:c r="A33" s="14" t="inlineStr">
        <x:is>
          <x:t xml:space="preserve">LM-005</x:t>
        </x:is>
      </x:c>
      <x:c r="B33" s="15" t="inlineStr">
        <x:is>
          <x:t xml:space="preserve">TEACHES</x:t>
        </x:is>
      </x:c>
      <x:c r="C33" s="13" t="inlineStr">
        <x:is>
          <x:t xml:space="preserve">SOFTWARE_TESTING</x:t>
        </x:is>
      </x:c>
      <x:c r="D33" s="30" t="n">
        <x:v>0.5</x:v>
      </x:c>
      <x:c r="E33" s="15" t="inlineStr">
        <x:is>
          <x:t xml:space="preserve">SUPPORTING</x:t>
        </x:is>
      </x:c>
      <x:c r="F33" s="15" t="inlineStr">
        <x:is>
          <x:t xml:space="preserve">ACTIVE</x:t>
        </x:is>
      </x:c>
      <x:c r="G33" s="13" t="inlineStr">
        <x:is>
          <x:t xml:space="preserve">2026-09-24T14:30:00Z</x:t>
        </x:is>
      </x:c>
      <x:c r="H33" s="13" t="inlineStr">
        <x:is>
          <x:t xml:space="preserve">2026-09-24T14:30:00Z</x:t>
        </x:is>
      </x:c>
    </x:row>
    <x:row r="34" s="32" customFormat="1" ht="19.5" customHeight="1">
      <x:c r="A34" s="17" t="inlineStr">
        <x:is>
          <x:t xml:space="preserve">LM-005</x:t>
        </x:is>
      </x:c>
      <x:c r="B34" s="18" t="inlineStr">
        <x:is>
          <x:t xml:space="preserve">TEACHES</x:t>
        </x:is>
      </x:c>
      <x:c r="C34" s="16" t="inlineStr">
        <x:is>
          <x:t xml:space="preserve">SECURE_CODING</x:t>
        </x:is>
      </x:c>
      <x:c r="D34" s="31" t="n">
        <x:v>0.5</x:v>
      </x:c>
      <x:c r="E34" s="18" t="inlineStr">
        <x:is>
          <x:t xml:space="preserve">SUPPORTING</x:t>
        </x:is>
      </x:c>
      <x:c r="F34" s="18" t="inlineStr">
        <x:is>
          <x:t xml:space="preserve">ACTIVE</x:t>
        </x:is>
      </x:c>
      <x:c r="G34" s="16" t="inlineStr">
        <x:is>
          <x:t xml:space="preserve">2026-09-24T14:30:00Z</x:t>
        </x:is>
      </x:c>
      <x:c r="H34" s="16" t="inlineStr">
        <x:is>
          <x:t xml:space="preserve">2026-09-24T14:30:00Z</x:t>
        </x:is>
      </x:c>
    </x:row>
    <x:row r="35" s="32" customFormat="1" ht="19.5" customHeight="1">
      <x:c r="A35" s="14" t="inlineStr">
        <x:is>
          <x:t xml:space="preserve">LM-005</x:t>
        </x:is>
      </x:c>
      <x:c r="B35" s="15" t="inlineStr">
        <x:is>
          <x:t xml:space="preserve">TEACHES</x:t>
        </x:is>
      </x:c>
      <x:c r="C35" s="13" t="inlineStr">
        <x:is>
          <x:t xml:space="preserve">SQL_QUERYING</x:t>
        </x:is>
      </x:c>
      <x:c r="D35" s="30" t="n">
        <x:v>0.5</x:v>
      </x:c>
      <x:c r="E35" s="15" t="inlineStr">
        <x:is>
          <x:t xml:space="preserve">SUPPORTING</x:t>
        </x:is>
      </x:c>
      <x:c r="F35" s="15" t="inlineStr">
        <x:is>
          <x:t xml:space="preserve">ACTIVE</x:t>
        </x:is>
      </x:c>
      <x:c r="G35" s="13" t="inlineStr">
        <x:is>
          <x:t xml:space="preserve">2026-09-24T14:30:00Z</x:t>
        </x:is>
      </x:c>
      <x:c r="H35" s="13" t="inlineStr">
        <x:is>
          <x:t xml:space="preserve">2026-09-24T14:30:00Z</x:t>
        </x:is>
      </x:c>
    </x:row>
    <x:row r="36" s="32" customFormat="1" ht="19.5" customHeight="1">
      <x:c r="A36" s="17" t="inlineStr">
        <x:is>
          <x:t xml:space="preserve">LM-006</x:t>
        </x:is>
      </x:c>
      <x:c r="B36" s="18" t="inlineStr">
        <x:is>
          <x:t xml:space="preserve">TEACHES</x:t>
        </x:is>
      </x:c>
      <x:c r="C36" s="16" t="inlineStr">
        <x:is>
          <x:t xml:space="preserve">SOFTWARE_TESTING</x:t>
        </x:is>
      </x:c>
      <x:c r="D36" s="31" t="n">
        <x:v>0.7</x:v>
      </x:c>
      <x:c r="E36" s="18" t="inlineStr">
        <x:is>
          <x:t xml:space="preserve">CORE</x:t>
        </x:is>
      </x:c>
      <x:c r="F36" s="18" t="inlineStr">
        <x:is>
          <x:t xml:space="preserve">ACTIVE</x:t>
        </x:is>
      </x:c>
      <x:c r="G36" s="16" t="inlineStr">
        <x:is>
          <x:t xml:space="preserve">2026-09-24T14:30:00Z</x:t>
        </x:is>
      </x:c>
      <x:c r="H36" s="16" t="inlineStr">
        <x:is>
          <x:t xml:space="preserve">2026-09-24T14:30:00Z</x:t>
        </x:is>
      </x:c>
    </x:row>
    <x:row r="37" s="32" customFormat="1" ht="19.5" customHeight="1">
      <x:c r="A37" s="14" t="inlineStr">
        <x:is>
          <x:t xml:space="preserve">LM-006</x:t>
        </x:is>
      </x:c>
      <x:c r="B37" s="15" t="inlineStr">
        <x:is>
          <x:t xml:space="preserve">TEACHES</x:t>
        </x:is>
      </x:c>
      <x:c r="C37" s="13" t="inlineStr">
        <x:is>
          <x:t xml:space="preserve">REQUIREMENTS_ELICITATION</x:t>
        </x:is>
      </x:c>
      <x:c r="D37" s="30" t="n">
        <x:v>0.5</x:v>
      </x:c>
      <x:c r="E37" s="15" t="inlineStr">
        <x:is>
          <x:t xml:space="preserve">SUPPORTING</x:t>
        </x:is>
      </x:c>
      <x:c r="F37" s="15" t="inlineStr">
        <x:is>
          <x:t xml:space="preserve">ACTIVE</x:t>
        </x:is>
      </x:c>
      <x:c r="G37" s="13" t="inlineStr">
        <x:is>
          <x:t xml:space="preserve">2026-09-24T14:30:00Z</x:t>
        </x:is>
      </x:c>
      <x:c r="H37" s="13" t="inlineStr">
        <x:is>
          <x:t xml:space="preserve">2026-09-24T14:30:00Z</x:t>
        </x:is>
      </x:c>
    </x:row>
    <x:row r="38" s="32" customFormat="1" ht="19.5" customHeight="1">
      <x:c r="A38" s="17" t="inlineStr">
        <x:is>
          <x:t xml:space="preserve">LM-006</x:t>
        </x:is>
      </x:c>
      <x:c r="B38" s="18" t="inlineStr">
        <x:is>
          <x:t xml:space="preserve">TEACHES</x:t>
        </x:is>
      </x:c>
      <x:c r="C38" s="16" t="inlineStr">
        <x:is>
          <x:t xml:space="preserve">PROBLEM_SOLVING</x:t>
        </x:is>
      </x:c>
      <x:c r="D38" s="31" t="n">
        <x:v>0.5</x:v>
      </x:c>
      <x:c r="E38" s="18" t="inlineStr">
        <x:is>
          <x:t xml:space="preserve">SUPPORTING</x:t>
        </x:is>
      </x:c>
      <x:c r="F38" s="18" t="inlineStr">
        <x:is>
          <x:t xml:space="preserve">ACTIVE</x:t>
        </x:is>
      </x:c>
      <x:c r="G38" s="16" t="inlineStr">
        <x:is>
          <x:t xml:space="preserve">2026-09-24T14:30:00Z</x:t>
        </x:is>
      </x:c>
      <x:c r="H38" s="16" t="inlineStr">
        <x:is>
          <x:t xml:space="preserve">2026-09-24T14:30:00Z</x:t>
        </x:is>
      </x:c>
    </x:row>
    <x:row r="39" s="32" customFormat="1" ht="19.5" customHeight="1">
      <x:c r="A39" s="14" t="inlineStr">
        <x:is>
          <x:t xml:space="preserve">LM-006</x:t>
        </x:is>
      </x:c>
      <x:c r="B39" s="15" t="inlineStr">
        <x:is>
          <x:t xml:space="preserve">TEACHES</x:t>
        </x:is>
      </x:c>
      <x:c r="C39" s="13" t="inlineStr">
        <x:is>
          <x:t xml:space="preserve">SECURE_CODING</x:t>
        </x:is>
      </x:c>
      <x:c r="D39" s="30" t="n">
        <x:v>0.3</x:v>
      </x:c>
      <x:c r="E39" s="13" t="inlineStr">
        <x:is>
          <x:t xml:space="preserve">INTRODUCTION_OR_REVIEW</x:t>
        </x:is>
      </x:c>
      <x:c r="F39" s="15" t="inlineStr">
        <x:is>
          <x:t xml:space="preserve">ACTIVE</x:t>
        </x:is>
      </x:c>
      <x:c r="G39" s="13" t="inlineStr">
        <x:is>
          <x:t xml:space="preserve">2026-09-24T14:30:00Z</x:t>
        </x:is>
      </x:c>
      <x:c r="H39" s="13" t="inlineStr">
        <x:is>
          <x:t xml:space="preserve">2026-09-24T14:30:00Z</x:t>
        </x:is>
      </x:c>
    </x:row>
    <x:row r="40" s="32" customFormat="1" ht="19.5" customHeight="1">
      <x:c r="A40" s="17" t="inlineStr">
        <x:is>
          <x:t xml:space="preserve">LM-007</x:t>
        </x:is>
      </x:c>
      <x:c r="B40" s="18" t="inlineStr">
        <x:is>
          <x:t xml:space="preserve">TEACHES</x:t>
        </x:is>
      </x:c>
      <x:c r="C40" s="16" t="inlineStr">
        <x:is>
          <x:t xml:space="preserve">VERSION_CONTROL</x:t>
        </x:is>
      </x:c>
      <x:c r="D40" s="31" t="n">
        <x:v>0.7</x:v>
      </x:c>
      <x:c r="E40" s="18" t="inlineStr">
        <x:is>
          <x:t xml:space="preserve">CORE</x:t>
        </x:is>
      </x:c>
      <x:c r="F40" s="18" t="inlineStr">
        <x:is>
          <x:t xml:space="preserve">ACTIVE</x:t>
        </x:is>
      </x:c>
      <x:c r="G40" s="16" t="inlineStr">
        <x:is>
          <x:t xml:space="preserve">2026-09-24T14:30:00Z</x:t>
        </x:is>
      </x:c>
      <x:c r="H40" s="16" t="inlineStr">
        <x:is>
          <x:t xml:space="preserve">2026-09-24T14:30:00Z</x:t>
        </x:is>
      </x:c>
    </x:row>
    <x:row r="41" s="32" customFormat="1" ht="19.5" customHeight="1">
      <x:c r="A41" s="14" t="inlineStr">
        <x:is>
          <x:t xml:space="preserve">LM-007</x:t>
        </x:is>
      </x:c>
      <x:c r="B41" s="15" t="inlineStr">
        <x:is>
          <x:t xml:space="preserve">TEACHES</x:t>
        </x:is>
      </x:c>
      <x:c r="C41" s="13" t="inlineStr">
        <x:is>
          <x:t xml:space="preserve">TECHNICAL_COMMUNICATION</x:t>
        </x:is>
      </x:c>
      <x:c r="D41" s="30" t="n">
        <x:v>0.5</x:v>
      </x:c>
      <x:c r="E41" s="15" t="inlineStr">
        <x:is>
          <x:t xml:space="preserve">SUPPORTING</x:t>
        </x:is>
      </x:c>
      <x:c r="F41" s="15" t="inlineStr">
        <x:is>
          <x:t xml:space="preserve">ACTIVE</x:t>
        </x:is>
      </x:c>
      <x:c r="G41" s="13" t="inlineStr">
        <x:is>
          <x:t xml:space="preserve">2026-09-24T14:30:00Z</x:t>
        </x:is>
      </x:c>
      <x:c r="H41" s="13" t="inlineStr">
        <x:is>
          <x:t xml:space="preserve">2026-09-24T14:30:00Z</x:t>
        </x:is>
      </x:c>
    </x:row>
    <x:row r="42" s="32" customFormat="1" ht="19.5" customHeight="1">
      <x:c r="A42" s="17" t="inlineStr">
        <x:is>
          <x:t xml:space="preserve">LM-007</x:t>
        </x:is>
      </x:c>
      <x:c r="B42" s="18" t="inlineStr">
        <x:is>
          <x:t xml:space="preserve">TEACHES</x:t>
        </x:is>
      </x:c>
      <x:c r="C42" s="16" t="inlineStr">
        <x:is>
          <x:t xml:space="preserve">LINUX_FUNDAMENTALS</x:t>
        </x:is>
      </x:c>
      <x:c r="D42" s="31" t="n">
        <x:v>0.3</x:v>
      </x:c>
      <x:c r="E42" s="16" t="inlineStr">
        <x:is>
          <x:t xml:space="preserve">INTRODUCTION_OR_REVIEW</x:t>
        </x:is>
      </x:c>
      <x:c r="F42" s="18" t="inlineStr">
        <x:is>
          <x:t xml:space="preserve">ACTIVE</x:t>
        </x:is>
      </x:c>
      <x:c r="G42" s="16" t="inlineStr">
        <x:is>
          <x:t xml:space="preserve">2026-09-24T14:30:00Z</x:t>
        </x:is>
      </x:c>
      <x:c r="H42" s="16" t="inlineStr">
        <x:is>
          <x:t xml:space="preserve">2026-09-24T14:30:00Z</x:t>
        </x:is>
      </x:c>
    </x:row>
    <x:row r="43" s="32" customFormat="1" ht="19.5" customHeight="1">
      <x:c r="A43" s="14" t="inlineStr">
        <x:is>
          <x:t xml:space="preserve">LM-007</x:t>
        </x:is>
      </x:c>
      <x:c r="B43" s="15" t="inlineStr">
        <x:is>
          <x:t xml:space="preserve">TEACHES</x:t>
        </x:is>
      </x:c>
      <x:c r="C43" s="13" t="inlineStr">
        <x:is>
          <x:t xml:space="preserve">CONFIGURATION_MANAGEMENT</x:t>
        </x:is>
      </x:c>
      <x:c r="D43" s="30" t="n">
        <x:v>0.3</x:v>
      </x:c>
      <x:c r="E43" s="13" t="inlineStr">
        <x:is>
          <x:t xml:space="preserve">INTRODUCTION_OR_REVIEW</x:t>
        </x:is>
      </x:c>
      <x:c r="F43" s="15" t="inlineStr">
        <x:is>
          <x:t xml:space="preserve">ACTIVE</x:t>
        </x:is>
      </x:c>
      <x:c r="G43" s="13" t="inlineStr">
        <x:is>
          <x:t xml:space="preserve">2026-09-24T14:30:00Z</x:t>
        </x:is>
      </x:c>
      <x:c r="H43" s="13" t="inlineStr">
        <x:is>
          <x:t xml:space="preserve">2026-09-24T14:30:00Z</x:t>
        </x:is>
      </x:c>
    </x:row>
    <x:row r="44" s="32" customFormat="1" ht="19.5" customHeight="1">
      <x:c r="A44" s="17" t="inlineStr">
        <x:is>
          <x:t xml:space="preserve">LM-008</x:t>
        </x:is>
      </x:c>
      <x:c r="B44" s="18" t="inlineStr">
        <x:is>
          <x:t xml:space="preserve">TEACHES</x:t>
        </x:is>
      </x:c>
      <x:c r="C44" s="16" t="inlineStr">
        <x:is>
          <x:t xml:space="preserve">LINUX_FUNDAMENTALS</x:t>
        </x:is>
      </x:c>
      <x:c r="D44" s="31" t="n">
        <x:v>0.7</x:v>
      </x:c>
      <x:c r="E44" s="18" t="inlineStr">
        <x:is>
          <x:t xml:space="preserve">CORE</x:t>
        </x:is>
      </x:c>
      <x:c r="F44" s="18" t="inlineStr">
        <x:is>
          <x:t xml:space="preserve">ACTIVE</x:t>
        </x:is>
      </x:c>
      <x:c r="G44" s="16" t="inlineStr">
        <x:is>
          <x:t xml:space="preserve">2026-09-24T14:30:00Z</x:t>
        </x:is>
      </x:c>
      <x:c r="H44" s="16" t="inlineStr">
        <x:is>
          <x:t xml:space="preserve">2026-09-24T14:30:00Z</x:t>
        </x:is>
      </x:c>
    </x:row>
    <x:row r="45" s="32" customFormat="1" ht="19.5" customHeight="1">
      <x:c r="A45" s="14" t="inlineStr">
        <x:is>
          <x:t xml:space="preserve">LM-008</x:t>
        </x:is>
      </x:c>
      <x:c r="B45" s="15" t="inlineStr">
        <x:is>
          <x:t xml:space="preserve">TEACHES</x:t>
        </x:is>
      </x:c>
      <x:c r="C45" s="13" t="inlineStr">
        <x:is>
          <x:t xml:space="preserve">CONFIGURATION_MANAGEMENT</x:t>
        </x:is>
      </x:c>
      <x:c r="D45" s="30" t="n">
        <x:v>0.5</x:v>
      </x:c>
      <x:c r="E45" s="15" t="inlineStr">
        <x:is>
          <x:t xml:space="preserve">SUPPORTING</x:t>
        </x:is>
      </x:c>
      <x:c r="F45" s="15" t="inlineStr">
        <x:is>
          <x:t xml:space="preserve">ACTIVE</x:t>
        </x:is>
      </x:c>
      <x:c r="G45" s="13" t="inlineStr">
        <x:is>
          <x:t xml:space="preserve">2026-09-24T14:30:00Z</x:t>
        </x:is>
      </x:c>
      <x:c r="H45" s="13" t="inlineStr">
        <x:is>
          <x:t xml:space="preserve">2026-09-24T14:30:00Z</x:t>
        </x:is>
      </x:c>
    </x:row>
    <x:row r="46" s="32" customFormat="1" ht="19.5" customHeight="1">
      <x:c r="A46" s="17" t="inlineStr">
        <x:is>
          <x:t xml:space="preserve">LM-008</x:t>
        </x:is>
      </x:c>
      <x:c r="B46" s="18" t="inlineStr">
        <x:is>
          <x:t xml:space="preserve">TEACHES</x:t>
        </x:is>
      </x:c>
      <x:c r="C46" s="16" t="inlineStr">
        <x:is>
          <x:t xml:space="preserve">PYTHON_PROGRAMMING</x:t>
        </x:is>
      </x:c>
      <x:c r="D46" s="31" t="n">
        <x:v>0.5</x:v>
      </x:c>
      <x:c r="E46" s="18" t="inlineStr">
        <x:is>
          <x:t xml:space="preserve">SUPPORTING</x:t>
        </x:is>
      </x:c>
      <x:c r="F46" s="18" t="inlineStr">
        <x:is>
          <x:t xml:space="preserve">ACTIVE</x:t>
        </x:is>
      </x:c>
      <x:c r="G46" s="16" t="inlineStr">
        <x:is>
          <x:t xml:space="preserve">2026-09-24T14:30:00Z</x:t>
        </x:is>
      </x:c>
      <x:c r="H46" s="16" t="inlineStr">
        <x:is>
          <x:t xml:space="preserve">2026-09-24T14:30:00Z</x:t>
        </x:is>
      </x:c>
    </x:row>
    <x:row r="47" s="32" customFormat="1" ht="19.5" customHeight="1">
      <x:c r="A47" s="14" t="inlineStr">
        <x:is>
          <x:t xml:space="preserve">LM-008</x:t>
        </x:is>
      </x:c>
      <x:c r="B47" s="15" t="inlineStr">
        <x:is>
          <x:t xml:space="preserve">TEACHES</x:t>
        </x:is>
      </x:c>
      <x:c r="C47" s="13" t="inlineStr">
        <x:is>
          <x:t xml:space="preserve">VERSION_CONTROL</x:t>
        </x:is>
      </x:c>
      <x:c r="D47" s="30" t="n">
        <x:v>0.3</x:v>
      </x:c>
      <x:c r="E47" s="13" t="inlineStr">
        <x:is>
          <x:t xml:space="preserve">INTRODUCTION_OR_REVIEW</x:t>
        </x:is>
      </x:c>
      <x:c r="F47" s="15" t="inlineStr">
        <x:is>
          <x:t xml:space="preserve">ACTIVE</x:t>
        </x:is>
      </x:c>
      <x:c r="G47" s="13" t="inlineStr">
        <x:is>
          <x:t xml:space="preserve">2026-09-24T14:30:00Z</x:t>
        </x:is>
      </x:c>
      <x:c r="H47" s="13" t="inlineStr">
        <x:is>
          <x:t xml:space="preserve">2026-09-24T14:30:00Z</x:t>
        </x:is>
      </x:c>
    </x:row>
    <x:row r="48" s="32" customFormat="1" ht="19.5" customHeight="1">
      <x:c r="A48" s="17" t="inlineStr">
        <x:is>
          <x:t xml:space="preserve">LM-008</x:t>
        </x:is>
      </x:c>
      <x:c r="B48" s="18" t="inlineStr">
        <x:is>
          <x:t xml:space="preserve">TEACHES</x:t>
        </x:is>
      </x:c>
      <x:c r="C48" s="16" t="inlineStr">
        <x:is>
          <x:t xml:space="preserve">NETWORKING_FUNDAMENTALS</x:t>
        </x:is>
      </x:c>
      <x:c r="D48" s="31" t="n">
        <x:v>0.3</x:v>
      </x:c>
      <x:c r="E48" s="16" t="inlineStr">
        <x:is>
          <x:t xml:space="preserve">INTRODUCTION_OR_REVIEW</x:t>
        </x:is>
      </x:c>
      <x:c r="F48" s="18" t="inlineStr">
        <x:is>
          <x:t xml:space="preserve">ACTIVE</x:t>
        </x:is>
      </x:c>
      <x:c r="G48" s="16" t="inlineStr">
        <x:is>
          <x:t xml:space="preserve">2026-09-24T14:30:00Z</x:t>
        </x:is>
      </x:c>
      <x:c r="H48" s="16" t="inlineStr">
        <x:is>
          <x:t xml:space="preserve">2026-09-24T14:30:00Z</x:t>
        </x:is>
      </x:c>
    </x:row>
    <x:row r="49" s="32" customFormat="1" ht="19.5" customHeight="1">
      <x:c r="A49" s="14" t="inlineStr">
        <x:is>
          <x:t xml:space="preserve">LM-009</x:t>
        </x:is>
      </x:c>
      <x:c r="B49" s="15" t="inlineStr">
        <x:is>
          <x:t xml:space="preserve">TEACHES</x:t>
        </x:is>
      </x:c>
      <x:c r="C49" s="13" t="inlineStr">
        <x:is>
          <x:t xml:space="preserve">NETWORKING_FUNDAMENTALS</x:t>
        </x:is>
      </x:c>
      <x:c r="D49" s="30" t="n">
        <x:v>0.7</x:v>
      </x:c>
      <x:c r="E49" s="15" t="inlineStr">
        <x:is>
          <x:t xml:space="preserve">CORE</x:t>
        </x:is>
      </x:c>
      <x:c r="F49" s="15" t="inlineStr">
        <x:is>
          <x:t xml:space="preserve">ACTIVE</x:t>
        </x:is>
      </x:c>
      <x:c r="G49" s="13" t="inlineStr">
        <x:is>
          <x:t xml:space="preserve">2026-09-24T14:30:00Z</x:t>
        </x:is>
      </x:c>
      <x:c r="H49" s="13" t="inlineStr">
        <x:is>
          <x:t xml:space="preserve">2026-09-24T14:30:00Z</x:t>
        </x:is>
      </x:c>
    </x:row>
    <x:row r="50" s="32" customFormat="1" ht="19.5" customHeight="1">
      <x:c r="A50" s="17" t="inlineStr">
        <x:is>
          <x:t xml:space="preserve">LM-009</x:t>
        </x:is>
      </x:c>
      <x:c r="B50" s="18" t="inlineStr">
        <x:is>
          <x:t xml:space="preserve">TEACHES</x:t>
        </x:is>
      </x:c>
      <x:c r="C50" s="16" t="inlineStr">
        <x:is>
          <x:t xml:space="preserve">CLOUD_FUNDAMENTALS</x:t>
        </x:is>
      </x:c>
      <x:c r="D50" s="31" t="n">
        <x:v>0.5</x:v>
      </x:c>
      <x:c r="E50" s="18" t="inlineStr">
        <x:is>
          <x:t xml:space="preserve">SUPPORTING</x:t>
        </x:is>
      </x:c>
      <x:c r="F50" s="18" t="inlineStr">
        <x:is>
          <x:t xml:space="preserve">ACTIVE</x:t>
        </x:is>
      </x:c>
      <x:c r="G50" s="16" t="inlineStr">
        <x:is>
          <x:t xml:space="preserve">2026-09-24T14:30:00Z</x:t>
        </x:is>
      </x:c>
      <x:c r="H50" s="16" t="inlineStr">
        <x:is>
          <x:t xml:space="preserve">2026-09-24T14:30:00Z</x:t>
        </x:is>
      </x:c>
    </x:row>
    <x:row r="51" s="32" customFormat="1" ht="19.5" customHeight="1">
      <x:c r="A51" s="14" t="inlineStr">
        <x:is>
          <x:t xml:space="preserve">LM-009</x:t>
        </x:is>
      </x:c>
      <x:c r="B51" s="15" t="inlineStr">
        <x:is>
          <x:t xml:space="preserve">TEACHES</x:t>
        </x:is>
      </x:c>
      <x:c r="C51" s="13" t="inlineStr">
        <x:is>
          <x:t xml:space="preserve">SECURITY_FUNDAMENTALS</x:t>
        </x:is>
      </x:c>
      <x:c r="D51" s="30" t="n">
        <x:v>0.5</x:v>
      </x:c>
      <x:c r="E51" s="15" t="inlineStr">
        <x:is>
          <x:t xml:space="preserve">SUPPORTING</x:t>
        </x:is>
      </x:c>
      <x:c r="F51" s="15" t="inlineStr">
        <x:is>
          <x:t xml:space="preserve">ACTIVE</x:t>
        </x:is>
      </x:c>
      <x:c r="G51" s="13" t="inlineStr">
        <x:is>
          <x:t xml:space="preserve">2026-09-24T14:30:00Z</x:t>
        </x:is>
      </x:c>
      <x:c r="H51" s="13" t="inlineStr">
        <x:is>
          <x:t xml:space="preserve">2026-09-24T14:30:00Z</x:t>
        </x:is>
      </x:c>
    </x:row>
    <x:row r="52" s="32" customFormat="1" ht="19.5" customHeight="1">
      <x:c r="A52" s="17" t="inlineStr">
        <x:is>
          <x:t xml:space="preserve">LM-009</x:t>
        </x:is>
      </x:c>
      <x:c r="B52" s="18" t="inlineStr">
        <x:is>
          <x:t xml:space="preserve">TEACHES</x:t>
        </x:is>
      </x:c>
      <x:c r="C52" s="16" t="inlineStr">
        <x:is>
          <x:t xml:space="preserve">OBSERVABILITY</x:t>
        </x:is>
      </x:c>
      <x:c r="D52" s="31" t="n">
        <x:v>0.3</x:v>
      </x:c>
      <x:c r="E52" s="16" t="inlineStr">
        <x:is>
          <x:t xml:space="preserve">INTRODUCTION_OR_REVIEW</x:t>
        </x:is>
      </x:c>
      <x:c r="F52" s="18" t="inlineStr">
        <x:is>
          <x:t xml:space="preserve">ACTIVE</x:t>
        </x:is>
      </x:c>
      <x:c r="G52" s="16" t="inlineStr">
        <x:is>
          <x:t xml:space="preserve">2026-09-24T14:30:00Z</x:t>
        </x:is>
      </x:c>
      <x:c r="H52" s="16" t="inlineStr">
        <x:is>
          <x:t xml:space="preserve">2026-09-24T14:30:00Z</x:t>
        </x:is>
      </x:c>
    </x:row>
    <x:row r="53" s="32" customFormat="1" ht="19.5" customHeight="1">
      <x:c r="A53" s="14" t="inlineStr">
        <x:is>
          <x:t xml:space="preserve">LM-010</x:t>
        </x:is>
      </x:c>
      <x:c r="B53" s="15" t="inlineStr">
        <x:is>
          <x:t xml:space="preserve">TEACHES</x:t>
        </x:is>
      </x:c>
      <x:c r="C53" s="13" t="inlineStr">
        <x:is>
          <x:t xml:space="preserve">SECURITY_FUNDAMENTALS</x:t>
        </x:is>
      </x:c>
      <x:c r="D53" s="30" t="n">
        <x:v>0.7</x:v>
      </x:c>
      <x:c r="E53" s="15" t="inlineStr">
        <x:is>
          <x:t xml:space="preserve">CORE</x:t>
        </x:is>
      </x:c>
      <x:c r="F53" s="15" t="inlineStr">
        <x:is>
          <x:t xml:space="preserve">ACTIVE</x:t>
        </x:is>
      </x:c>
      <x:c r="G53" s="13" t="inlineStr">
        <x:is>
          <x:t xml:space="preserve">2026-09-24T14:30:00Z</x:t>
        </x:is>
      </x:c>
      <x:c r="H53" s="13" t="inlineStr">
        <x:is>
          <x:t xml:space="preserve">2026-09-24T14:30:00Z</x:t>
        </x:is>
      </x:c>
    </x:row>
    <x:row r="54" s="32" customFormat="1" ht="19.5" customHeight="1">
      <x:c r="A54" s="17" t="inlineStr">
        <x:is>
          <x:t xml:space="preserve">LM-010</x:t>
        </x:is>
      </x:c>
      <x:c r="B54" s="18" t="inlineStr">
        <x:is>
          <x:t xml:space="preserve">TEACHES</x:t>
        </x:is>
      </x:c>
      <x:c r="C54" s="16" t="inlineStr">
        <x:is>
          <x:t xml:space="preserve">DATA_PRIVACY</x:t>
        </x:is>
      </x:c>
      <x:c r="D54" s="31" t="n">
        <x:v>0.5</x:v>
      </x:c>
      <x:c r="E54" s="18" t="inlineStr">
        <x:is>
          <x:t xml:space="preserve">SUPPORTING</x:t>
        </x:is>
      </x:c>
      <x:c r="F54" s="18" t="inlineStr">
        <x:is>
          <x:t xml:space="preserve">ACTIVE</x:t>
        </x:is>
      </x:c>
      <x:c r="G54" s="16" t="inlineStr">
        <x:is>
          <x:t xml:space="preserve">2026-09-24T14:30:00Z</x:t>
        </x:is>
      </x:c>
      <x:c r="H54" s="16" t="inlineStr">
        <x:is>
          <x:t xml:space="preserve">2026-09-24T14:30:00Z</x:t>
        </x:is>
      </x:c>
    </x:row>
    <x:row r="55" s="32" customFormat="1" ht="19.5" customHeight="1">
      <x:c r="A55" s="14" t="inlineStr">
        <x:is>
          <x:t xml:space="preserve">LM-010</x:t>
        </x:is>
      </x:c>
      <x:c r="B55" s="15" t="inlineStr">
        <x:is>
          <x:t xml:space="preserve">TEACHES</x:t>
        </x:is>
      </x:c>
      <x:c r="C55" s="13" t="inlineStr">
        <x:is>
          <x:t xml:space="preserve">GOVERNANCE_RISK_MANAGEMENT</x:t>
        </x:is>
      </x:c>
      <x:c r="D55" s="30" t="n">
        <x:v>0.5</x:v>
      </x:c>
      <x:c r="E55" s="15" t="inlineStr">
        <x:is>
          <x:t xml:space="preserve">SUPPORTING</x:t>
        </x:is>
      </x:c>
      <x:c r="F55" s="15" t="inlineStr">
        <x:is>
          <x:t xml:space="preserve">ACTIVE</x:t>
        </x:is>
      </x:c>
      <x:c r="G55" s="13" t="inlineStr">
        <x:is>
          <x:t xml:space="preserve">2026-09-24T14:30:00Z</x:t>
        </x:is>
      </x:c>
      <x:c r="H55" s="13" t="inlineStr">
        <x:is>
          <x:t xml:space="preserve">2026-09-24T14:30:00Z</x:t>
        </x:is>
      </x:c>
    </x:row>
    <x:row r="56" s="32" customFormat="1" ht="19.5" customHeight="1">
      <x:c r="A56" s="17" t="inlineStr">
        <x:is>
          <x:t xml:space="preserve">LM-010</x:t>
        </x:is>
      </x:c>
      <x:c r="B56" s="18" t="inlineStr">
        <x:is>
          <x:t xml:space="preserve">TEACHES</x:t>
        </x:is>
      </x:c>
      <x:c r="C56" s="16" t="inlineStr">
        <x:is>
          <x:t xml:space="preserve">SECURE_CODING</x:t>
        </x:is>
      </x:c>
      <x:c r="D56" s="31" t="n">
        <x:v>0.3</x:v>
      </x:c>
      <x:c r="E56" s="16" t="inlineStr">
        <x:is>
          <x:t xml:space="preserve">INTRODUCTION_OR_REVIEW</x:t>
        </x:is>
      </x:c>
      <x:c r="F56" s="18" t="inlineStr">
        <x:is>
          <x:t xml:space="preserve">ACTIVE</x:t>
        </x:is>
      </x:c>
      <x:c r="G56" s="16" t="inlineStr">
        <x:is>
          <x:t xml:space="preserve">2026-09-24T14:30:00Z</x:t>
        </x:is>
      </x:c>
      <x:c r="H56" s="16" t="inlineStr">
        <x:is>
          <x:t xml:space="preserve">2026-09-24T14:30:00Z</x:t>
        </x:is>
      </x:c>
    </x:row>
    <x:row r="57" s="32" customFormat="1" ht="19.5" customHeight="1">
      <x:c r="A57" s="14" t="inlineStr">
        <x:is>
          <x:t xml:space="preserve">LM-010</x:t>
        </x:is>
      </x:c>
      <x:c r="B57" s="15" t="inlineStr">
        <x:is>
          <x:t xml:space="preserve">TEACHES</x:t>
        </x:is>
      </x:c>
      <x:c r="C57" s="13" t="inlineStr">
        <x:is>
          <x:t xml:space="preserve">NETWORKING_FUNDAMENTALS</x:t>
        </x:is>
      </x:c>
      <x:c r="D57" s="30" t="n">
        <x:v>0.3</x:v>
      </x:c>
      <x:c r="E57" s="13" t="inlineStr">
        <x:is>
          <x:t xml:space="preserve">INTRODUCTION_OR_REVIEW</x:t>
        </x:is>
      </x:c>
      <x:c r="F57" s="15" t="inlineStr">
        <x:is>
          <x:t xml:space="preserve">ACTIVE</x:t>
        </x:is>
      </x:c>
      <x:c r="G57" s="13" t="inlineStr">
        <x:is>
          <x:t xml:space="preserve">2026-09-24T14:30:00Z</x:t>
        </x:is>
      </x:c>
      <x:c r="H57" s="13" t="inlineStr">
        <x:is>
          <x:t xml:space="preserve">2026-09-24T14:30:00Z</x:t>
        </x:is>
      </x:c>
    </x:row>
    <x:row r="58" s="32" customFormat="1" ht="19.5" customHeight="1">
      <x:c r="A58" s="17" t="inlineStr">
        <x:is>
          <x:t xml:space="preserve">LM-011</x:t>
        </x:is>
      </x:c>
      <x:c r="B58" s="18" t="inlineStr">
        <x:is>
          <x:t xml:space="preserve">TEACHES</x:t>
        </x:is>
      </x:c>
      <x:c r="C58" s="16" t="inlineStr">
        <x:is>
          <x:t xml:space="preserve">CONTAINER_FUNDAMENTALS</x:t>
        </x:is>
      </x:c>
      <x:c r="D58" s="31" t="n">
        <x:v>0.85</x:v>
      </x:c>
      <x:c r="E58" s="18" t="inlineStr">
        <x:is>
          <x:t xml:space="preserve">ADVANCED</x:t>
        </x:is>
      </x:c>
      <x:c r="F58" s="18" t="inlineStr">
        <x:is>
          <x:t xml:space="preserve">ACTIVE</x:t>
        </x:is>
      </x:c>
      <x:c r="G58" s="16" t="inlineStr">
        <x:is>
          <x:t xml:space="preserve">2026-09-24T14:30:00Z</x:t>
        </x:is>
      </x:c>
      <x:c r="H58" s="16" t="inlineStr">
        <x:is>
          <x:t xml:space="preserve">2026-09-24T14:30:00Z</x:t>
        </x:is>
      </x:c>
    </x:row>
    <x:row r="59" s="32" customFormat="1" ht="19.5" customHeight="1">
      <x:c r="A59" s="14" t="inlineStr">
        <x:is>
          <x:t xml:space="preserve">LM-011</x:t>
        </x:is>
      </x:c>
      <x:c r="B59" s="15" t="inlineStr">
        <x:is>
          <x:t xml:space="preserve">TEACHES</x:t>
        </x:is>
      </x:c>
      <x:c r="C59" s="13" t="inlineStr">
        <x:is>
          <x:t xml:space="preserve">CI_CD</x:t>
        </x:is>
      </x:c>
      <x:c r="D59" s="30" t="n">
        <x:v>0.85</x:v>
      </x:c>
      <x:c r="E59" s="15" t="inlineStr">
        <x:is>
          <x:t xml:space="preserve">ADVANCED</x:t>
        </x:is>
      </x:c>
      <x:c r="F59" s="15" t="inlineStr">
        <x:is>
          <x:t xml:space="preserve">ACTIVE</x:t>
        </x:is>
      </x:c>
      <x:c r="G59" s="13" t="inlineStr">
        <x:is>
          <x:t xml:space="preserve">2026-09-24T14:30:00Z</x:t>
        </x:is>
      </x:c>
      <x:c r="H59" s="13" t="inlineStr">
        <x:is>
          <x:t xml:space="preserve">2026-09-24T14:30:00Z</x:t>
        </x:is>
      </x:c>
    </x:row>
    <x:row r="60" s="32" customFormat="1" ht="19.5" customHeight="1">
      <x:c r="A60" s="17" t="inlineStr">
        <x:is>
          <x:t xml:space="preserve">LM-011</x:t>
        </x:is>
      </x:c>
      <x:c r="B60" s="18" t="inlineStr">
        <x:is>
          <x:t xml:space="preserve">TEACHES</x:t>
        </x:is>
      </x:c>
      <x:c r="C60" s="16" t="inlineStr">
        <x:is>
          <x:t xml:space="preserve">INFRASTRUCTURE_AS_CODE</x:t>
        </x:is>
      </x:c>
      <x:c r="D60" s="31" t="n">
        <x:v>0.85</x:v>
      </x:c>
      <x:c r="E60" s="18" t="inlineStr">
        <x:is>
          <x:t xml:space="preserve">ADVANCED</x:t>
        </x:is>
      </x:c>
      <x:c r="F60" s="18" t="inlineStr">
        <x:is>
          <x:t xml:space="preserve">ACTIVE</x:t>
        </x:is>
      </x:c>
      <x:c r="G60" s="16" t="inlineStr">
        <x:is>
          <x:t xml:space="preserve">2026-09-24T14:30:00Z</x:t>
        </x:is>
      </x:c>
      <x:c r="H60" s="16" t="inlineStr">
        <x:is>
          <x:t xml:space="preserve">2026-09-24T14:30:00Z</x:t>
        </x:is>
      </x:c>
    </x:row>
    <x:row r="61" s="32" customFormat="1" ht="19.5" customHeight="1">
      <x:c r="A61" s="14" t="inlineStr">
        <x:is>
          <x:t xml:space="preserve">LM-011</x:t>
        </x:is>
      </x:c>
      <x:c r="B61" s="15" t="inlineStr">
        <x:is>
          <x:t xml:space="preserve">TEACHES</x:t>
        </x:is>
      </x:c>
      <x:c r="C61" s="13" t="inlineStr">
        <x:is>
          <x:t xml:space="preserve">LINUX_FUNDAMENTALS</x:t>
        </x:is>
      </x:c>
      <x:c r="D61" s="30" t="n">
        <x:v>0.7</x:v>
      </x:c>
      <x:c r="E61" s="15" t="inlineStr">
        <x:is>
          <x:t xml:space="preserve">CORE</x:t>
        </x:is>
      </x:c>
      <x:c r="F61" s="15" t="inlineStr">
        <x:is>
          <x:t xml:space="preserve">ACTIVE</x:t>
        </x:is>
      </x:c>
      <x:c r="G61" s="13" t="inlineStr">
        <x:is>
          <x:t xml:space="preserve">2026-09-24T14:30:00Z</x:t>
        </x:is>
      </x:c>
      <x:c r="H61" s="13" t="inlineStr">
        <x:is>
          <x:t xml:space="preserve">2026-09-24T14:30:00Z</x:t>
        </x:is>
      </x:c>
    </x:row>
    <x:row r="62" s="32" customFormat="1" ht="19.5" customHeight="1">
      <x:c r="A62" s="17" t="inlineStr">
        <x:is>
          <x:t xml:space="preserve">LM-011</x:t>
        </x:is>
      </x:c>
      <x:c r="B62" s="18" t="inlineStr">
        <x:is>
          <x:t xml:space="preserve">TEACHES</x:t>
        </x:is>
      </x:c>
      <x:c r="C62" s="16" t="inlineStr">
        <x:is>
          <x:t xml:space="preserve">CLOUD_FUNDAMENTALS</x:t>
        </x:is>
      </x:c>
      <x:c r="D62" s="31" t="n">
        <x:v>0.7</x:v>
      </x:c>
      <x:c r="E62" s="18" t="inlineStr">
        <x:is>
          <x:t xml:space="preserve">CORE</x:t>
        </x:is>
      </x:c>
      <x:c r="F62" s="18" t="inlineStr">
        <x:is>
          <x:t xml:space="preserve">ACTIVE</x:t>
        </x:is>
      </x:c>
      <x:c r="G62" s="16" t="inlineStr">
        <x:is>
          <x:t xml:space="preserve">2026-09-24T14:30:00Z</x:t>
        </x:is>
      </x:c>
      <x:c r="H62" s="16" t="inlineStr">
        <x:is>
          <x:t xml:space="preserve">2026-09-24T14:30:00Z</x:t>
        </x:is>
      </x:c>
    </x:row>
    <x:row r="63" s="32" customFormat="1" ht="19.5" customHeight="1">
      <x:c r="A63" s="14" t="inlineStr">
        <x:is>
          <x:t xml:space="preserve">LM-011</x:t>
        </x:is>
      </x:c>
      <x:c r="B63" s="15" t="inlineStr">
        <x:is>
          <x:t xml:space="preserve">TEACHES</x:t>
        </x:is>
      </x:c>
      <x:c r="C63" s="13" t="inlineStr">
        <x:is>
          <x:t xml:space="preserve">CONFIGURATION_MANAGEMENT</x:t>
        </x:is>
      </x:c>
      <x:c r="D63" s="30" t="n">
        <x:v>0.7</x:v>
      </x:c>
      <x:c r="E63" s="15" t="inlineStr">
        <x:is>
          <x:t xml:space="preserve">CORE</x:t>
        </x:is>
      </x:c>
      <x:c r="F63" s="15" t="inlineStr">
        <x:is>
          <x:t xml:space="preserve">ACTIVE</x:t>
        </x:is>
      </x:c>
      <x:c r="G63" s="13" t="inlineStr">
        <x:is>
          <x:t xml:space="preserve">2026-09-24T14:30:00Z</x:t>
        </x:is>
      </x:c>
      <x:c r="H63" s="13" t="inlineStr">
        <x:is>
          <x:t xml:space="preserve">2026-09-24T14:30:00Z</x:t>
        </x:is>
      </x:c>
    </x:row>
    <x:row r="64" s="32" customFormat="1" ht="19.5" customHeight="1">
      <x:c r="A64" s="17" t="inlineStr">
        <x:is>
          <x:t xml:space="preserve">LM-011</x:t>
        </x:is>
      </x:c>
      <x:c r="B64" s="18" t="inlineStr">
        <x:is>
          <x:t xml:space="preserve">TEACHES</x:t>
        </x:is>
      </x:c>
      <x:c r="C64" s="16" t="inlineStr">
        <x:is>
          <x:t xml:space="preserve">VERSION_CONTROL</x:t>
        </x:is>
      </x:c>
      <x:c r="D64" s="31" t="n">
        <x:v>0.5</x:v>
      </x:c>
      <x:c r="E64" s="18" t="inlineStr">
        <x:is>
          <x:t xml:space="preserve">SUPPORTING</x:t>
        </x:is>
      </x:c>
      <x:c r="F64" s="18" t="inlineStr">
        <x:is>
          <x:t xml:space="preserve">ACTIVE</x:t>
        </x:is>
      </x:c>
      <x:c r="G64" s="16" t="inlineStr">
        <x:is>
          <x:t xml:space="preserve">2026-09-24T14:30:00Z</x:t>
        </x:is>
      </x:c>
      <x:c r="H64" s="16" t="inlineStr">
        <x:is>
          <x:t xml:space="preserve">2026-09-24T14:30:00Z</x:t>
        </x:is>
      </x:c>
    </x:row>
    <x:row r="65" s="32" customFormat="1" ht="19.5" customHeight="1">
      <x:c r="A65" s="14" t="inlineStr">
        <x:is>
          <x:t xml:space="preserve">LM-011</x:t>
        </x:is>
      </x:c>
      <x:c r="B65" s="15" t="inlineStr">
        <x:is>
          <x:t xml:space="preserve">TEACHES</x:t>
        </x:is>
      </x:c>
      <x:c r="C65" s="13" t="inlineStr">
        <x:is>
          <x:t xml:space="preserve">NETWORKING_FUNDAMENTALS</x:t>
        </x:is>
      </x:c>
      <x:c r="D65" s="30" t="n">
        <x:v>0.5</x:v>
      </x:c>
      <x:c r="E65" s="15" t="inlineStr">
        <x:is>
          <x:t xml:space="preserve">SUPPORTING</x:t>
        </x:is>
      </x:c>
      <x:c r="F65" s="15" t="inlineStr">
        <x:is>
          <x:t xml:space="preserve">ACTIVE</x:t>
        </x:is>
      </x:c>
      <x:c r="G65" s="13" t="inlineStr">
        <x:is>
          <x:t xml:space="preserve">2026-09-24T14:30:00Z</x:t>
        </x:is>
      </x:c>
      <x:c r="H65" s="13" t="inlineStr">
        <x:is>
          <x:t xml:space="preserve">2026-09-24T14:30:00Z</x:t>
        </x:is>
      </x:c>
    </x:row>
    <x:row r="66" s="32" customFormat="1" ht="19.5" customHeight="1">
      <x:c r="A66" s="17" t="inlineStr">
        <x:is>
          <x:t xml:space="preserve">LM-011</x:t>
        </x:is>
      </x:c>
      <x:c r="B66" s="18" t="inlineStr">
        <x:is>
          <x:t xml:space="preserve">TEACHES</x:t>
        </x:is>
      </x:c>
      <x:c r="C66" s="16" t="inlineStr">
        <x:is>
          <x:t xml:space="preserve">SECURITY_FUNDAMENTALS</x:t>
        </x:is>
      </x:c>
      <x:c r="D66" s="31" t="n">
        <x:v>0.5</x:v>
      </x:c>
      <x:c r="E66" s="18" t="inlineStr">
        <x:is>
          <x:t xml:space="preserve">SUPPORTING</x:t>
        </x:is>
      </x:c>
      <x:c r="F66" s="18" t="inlineStr">
        <x:is>
          <x:t xml:space="preserve">ACTIVE</x:t>
        </x:is>
      </x:c>
      <x:c r="G66" s="16" t="inlineStr">
        <x:is>
          <x:t xml:space="preserve">2026-09-24T14:30:00Z</x:t>
        </x:is>
      </x:c>
      <x:c r="H66" s="16" t="inlineStr">
        <x:is>
          <x:t xml:space="preserve">2026-09-24T14:30:00Z</x:t>
        </x:is>
      </x:c>
    </x:row>
    <x:row r="67" s="32" customFormat="1" ht="19.5" customHeight="1">
      <x:c r="A67" s="14" t="inlineStr">
        <x:is>
          <x:t xml:space="preserve">LM-011</x:t>
        </x:is>
      </x:c>
      <x:c r="B67" s="15" t="inlineStr">
        <x:is>
          <x:t xml:space="preserve">TEACHES</x:t>
        </x:is>
      </x:c>
      <x:c r="C67" s="13" t="inlineStr">
        <x:is>
          <x:t xml:space="preserve">OBSERVABILITY</x:t>
        </x:is>
      </x:c>
      <x:c r="D67" s="30" t="n">
        <x:v>0.5</x:v>
      </x:c>
      <x:c r="E67" s="15" t="inlineStr">
        <x:is>
          <x:t xml:space="preserve">SUPPORTING</x:t>
        </x:is>
      </x:c>
      <x:c r="F67" s="15" t="inlineStr">
        <x:is>
          <x:t xml:space="preserve">ACTIVE</x:t>
        </x:is>
      </x:c>
      <x:c r="G67" s="13" t="inlineStr">
        <x:is>
          <x:t xml:space="preserve">2026-09-24T14:30:00Z</x:t>
        </x:is>
      </x:c>
      <x:c r="H67" s="13" t="inlineStr">
        <x:is>
          <x:t xml:space="preserve">2026-09-24T14:30:00Z</x:t>
        </x:is>
      </x:c>
    </x:row>
    <x:row r="68" s="32" customFormat="1" ht="19.5" customHeight="1">
      <x:c r="A68" s="17" t="inlineStr">
        <x:is>
          <x:t xml:space="preserve">LM-012</x:t>
        </x:is>
      </x:c>
      <x:c r="B68" s="18" t="inlineStr">
        <x:is>
          <x:t xml:space="preserve">TEACHES</x:t>
        </x:is>
      </x:c>
      <x:c r="C68" s="16" t="inlineStr">
        <x:is>
          <x:t xml:space="preserve">VERSION_CONTROL</x:t>
        </x:is>
      </x:c>
      <x:c r="D68" s="31" t="n">
        <x:v>0.7</x:v>
      </x:c>
      <x:c r="E68" s="18" t="inlineStr">
        <x:is>
          <x:t xml:space="preserve">CORE</x:t>
        </x:is>
      </x:c>
      <x:c r="F68" s="18" t="inlineStr">
        <x:is>
          <x:t xml:space="preserve">ACTIVE</x:t>
        </x:is>
      </x:c>
      <x:c r="G68" s="16" t="inlineStr">
        <x:is>
          <x:t xml:space="preserve">2026-09-24T14:30:00Z</x:t>
        </x:is>
      </x:c>
      <x:c r="H68" s="16" t="inlineStr">
        <x:is>
          <x:t xml:space="preserve">2026-09-24T14:30:00Z</x:t>
        </x:is>
      </x:c>
    </x:row>
    <x:row r="69" s="32" customFormat="1" ht="19.5" customHeight="1">
      <x:c r="A69" s="14" t="inlineStr">
        <x:is>
          <x:t xml:space="preserve">LM-012</x:t>
        </x:is>
      </x:c>
      <x:c r="B69" s="15" t="inlineStr">
        <x:is>
          <x:t xml:space="preserve">TEACHES</x:t>
        </x:is>
      </x:c>
      <x:c r="C69" s="13" t="inlineStr">
        <x:is>
          <x:t xml:space="preserve">LINUX_FUNDAMENTALS</x:t>
        </x:is>
      </x:c>
      <x:c r="D69" s="30" t="n">
        <x:v>0.7</x:v>
      </x:c>
      <x:c r="E69" s="15" t="inlineStr">
        <x:is>
          <x:t xml:space="preserve">CORE</x:t>
        </x:is>
      </x:c>
      <x:c r="F69" s="15" t="inlineStr">
        <x:is>
          <x:t xml:space="preserve">ACTIVE</x:t>
        </x:is>
      </x:c>
      <x:c r="G69" s="13" t="inlineStr">
        <x:is>
          <x:t xml:space="preserve">2026-09-24T14:30:00Z</x:t>
        </x:is>
      </x:c>
      <x:c r="H69" s="13" t="inlineStr">
        <x:is>
          <x:t xml:space="preserve">2026-09-24T14:30:00Z</x:t>
        </x:is>
      </x:c>
    </x:row>
    <x:row r="70" s="32" customFormat="1" ht="19.5" customHeight="1">
      <x:c r="A70" s="17" t="inlineStr">
        <x:is>
          <x:t xml:space="preserve">LM-012</x:t>
        </x:is>
      </x:c>
      <x:c r="B70" s="18" t="inlineStr">
        <x:is>
          <x:t xml:space="preserve">TEACHES</x:t>
        </x:is>
      </x:c>
      <x:c r="C70" s="16" t="inlineStr">
        <x:is>
          <x:t xml:space="preserve">CONTAINER_FUNDAMENTALS</x:t>
        </x:is>
      </x:c>
      <x:c r="D70" s="31" t="n">
        <x:v>0.7</x:v>
      </x:c>
      <x:c r="E70" s="18" t="inlineStr">
        <x:is>
          <x:t xml:space="preserve">CORE</x:t>
        </x:is>
      </x:c>
      <x:c r="F70" s="18" t="inlineStr">
        <x:is>
          <x:t xml:space="preserve">ACTIVE</x:t>
        </x:is>
      </x:c>
      <x:c r="G70" s="16" t="inlineStr">
        <x:is>
          <x:t xml:space="preserve">2026-09-24T14:30:00Z</x:t>
        </x:is>
      </x:c>
      <x:c r="H70" s="16" t="inlineStr">
        <x:is>
          <x:t xml:space="preserve">2026-09-24T14:30:00Z</x:t>
        </x:is>
      </x:c>
    </x:row>
    <x:row r="71" s="32" customFormat="1" ht="19.5" customHeight="1">
      <x:c r="A71" s="14" t="inlineStr">
        <x:is>
          <x:t xml:space="preserve">LM-012</x:t>
        </x:is>
      </x:c>
      <x:c r="B71" s="15" t="inlineStr">
        <x:is>
          <x:t xml:space="preserve">TEACHES</x:t>
        </x:is>
      </x:c>
      <x:c r="C71" s="13" t="inlineStr">
        <x:is>
          <x:t xml:space="preserve">CI_CD</x:t>
        </x:is>
      </x:c>
      <x:c r="D71" s="30" t="n">
        <x:v>0.7</x:v>
      </x:c>
      <x:c r="E71" s="15" t="inlineStr">
        <x:is>
          <x:t xml:space="preserve">CORE</x:t>
        </x:is>
      </x:c>
      <x:c r="F71" s="15" t="inlineStr">
        <x:is>
          <x:t xml:space="preserve">ACTIVE</x:t>
        </x:is>
      </x:c>
      <x:c r="G71" s="13" t="inlineStr">
        <x:is>
          <x:t xml:space="preserve">2026-09-24T14:30:00Z</x:t>
        </x:is>
      </x:c>
      <x:c r="H71" s="13" t="inlineStr">
        <x:is>
          <x:t xml:space="preserve">2026-09-24T14:30:00Z</x:t>
        </x:is>
      </x:c>
    </x:row>
    <x:row r="72" s="32" customFormat="1" ht="19.5" customHeight="1">
      <x:c r="A72" s="17" t="inlineStr">
        <x:is>
          <x:t xml:space="preserve">LM-012</x:t>
        </x:is>
      </x:c>
      <x:c r="B72" s="18" t="inlineStr">
        <x:is>
          <x:t xml:space="preserve">TEACHES</x:t>
        </x:is>
      </x:c>
      <x:c r="C72" s="16" t="inlineStr">
        <x:is>
          <x:t xml:space="preserve">CLOUD_FUNDAMENTALS</x:t>
        </x:is>
      </x:c>
      <x:c r="D72" s="31" t="n">
        <x:v>0.7</x:v>
      </x:c>
      <x:c r="E72" s="18" t="inlineStr">
        <x:is>
          <x:t xml:space="preserve">CORE</x:t>
        </x:is>
      </x:c>
      <x:c r="F72" s="18" t="inlineStr">
        <x:is>
          <x:t xml:space="preserve">ACTIVE</x:t>
        </x:is>
      </x:c>
      <x:c r="G72" s="16" t="inlineStr">
        <x:is>
          <x:t xml:space="preserve">2026-09-24T14:30:00Z</x:t>
        </x:is>
      </x:c>
      <x:c r="H72" s="16" t="inlineStr">
        <x:is>
          <x:t xml:space="preserve">2026-09-24T14:30:00Z</x:t>
        </x:is>
      </x:c>
    </x:row>
    <x:row r="73" s="32" customFormat="1" ht="19.5" customHeight="1">
      <x:c r="A73" s="14" t="inlineStr">
        <x:is>
          <x:t xml:space="preserve">LM-012</x:t>
        </x:is>
      </x:c>
      <x:c r="B73" s="15" t="inlineStr">
        <x:is>
          <x:t xml:space="preserve">TEACHES</x:t>
        </x:is>
      </x:c>
      <x:c r="C73" s="13" t="inlineStr">
        <x:is>
          <x:t xml:space="preserve">INFRASTRUCTURE_AS_CODE</x:t>
        </x:is>
      </x:c>
      <x:c r="D73" s="30" t="n">
        <x:v>0.7</x:v>
      </x:c>
      <x:c r="E73" s="15" t="inlineStr">
        <x:is>
          <x:t xml:space="preserve">CORE</x:t>
        </x:is>
      </x:c>
      <x:c r="F73" s="15" t="inlineStr">
        <x:is>
          <x:t xml:space="preserve">ACTIVE</x:t>
        </x:is>
      </x:c>
      <x:c r="G73" s="13" t="inlineStr">
        <x:is>
          <x:t xml:space="preserve">2026-09-24T14:30:00Z</x:t>
        </x:is>
      </x:c>
      <x:c r="H73" s="13" t="inlineStr">
        <x:is>
          <x:t xml:space="preserve">2026-09-24T14:30:00Z</x:t>
        </x:is>
      </x:c>
    </x:row>
    <x:row r="74" s="32" customFormat="1" ht="19.5" customHeight="1">
      <x:c r="A74" s="17" t="inlineStr">
        <x:is>
          <x:t xml:space="preserve">LM-012</x:t>
        </x:is>
      </x:c>
      <x:c r="B74" s="18" t="inlineStr">
        <x:is>
          <x:t xml:space="preserve">TEACHES</x:t>
        </x:is>
      </x:c>
      <x:c r="C74" s="16" t="inlineStr">
        <x:is>
          <x:t xml:space="preserve">CONFIGURATION_MANAGEMENT</x:t>
        </x:is>
      </x:c>
      <x:c r="D74" s="31" t="n">
        <x:v>0.7</x:v>
      </x:c>
      <x:c r="E74" s="18" t="inlineStr">
        <x:is>
          <x:t xml:space="preserve">CORE</x:t>
        </x:is>
      </x:c>
      <x:c r="F74" s="18" t="inlineStr">
        <x:is>
          <x:t xml:space="preserve">ACTIVE</x:t>
        </x:is>
      </x:c>
      <x:c r="G74" s="16" t="inlineStr">
        <x:is>
          <x:t xml:space="preserve">2026-09-24T14:30:00Z</x:t>
        </x:is>
      </x:c>
      <x:c r="H74" s="16" t="inlineStr">
        <x:is>
          <x:t xml:space="preserve">2026-09-24T14:30:00Z</x:t>
        </x:is>
      </x:c>
    </x:row>
    <x:row r="75" s="32" customFormat="1" ht="19.5" customHeight="1">
      <x:c r="A75" s="14" t="inlineStr">
        <x:is>
          <x:t xml:space="preserve">LM-012</x:t>
        </x:is>
      </x:c>
      <x:c r="B75" s="15" t="inlineStr">
        <x:is>
          <x:t xml:space="preserve">TEACHES</x:t>
        </x:is>
      </x:c>
      <x:c r="C75" s="13" t="inlineStr">
        <x:is>
          <x:t xml:space="preserve">PYTHON_PROGRAMMING</x:t>
        </x:is>
      </x:c>
      <x:c r="D75" s="30" t="n">
        <x:v>0.7</x:v>
      </x:c>
      <x:c r="E75" s="15" t="inlineStr">
        <x:is>
          <x:t xml:space="preserve">CORE</x:t>
        </x:is>
      </x:c>
      <x:c r="F75" s="15" t="inlineStr">
        <x:is>
          <x:t xml:space="preserve">ACTIVE</x:t>
        </x:is>
      </x:c>
      <x:c r="G75" s="13" t="inlineStr">
        <x:is>
          <x:t xml:space="preserve">2026-09-24T14:30:00Z</x:t>
        </x:is>
      </x:c>
      <x:c r="H75" s="13" t="inlineStr">
        <x:is>
          <x:t xml:space="preserve">2026-09-24T14:30:00Z</x:t>
        </x:is>
      </x:c>
    </x:row>
    <x:row r="76" s="32" customFormat="1" ht="19.5" customHeight="1">
      <x:c r="A76" s="17" t="inlineStr">
        <x:is>
          <x:t xml:space="preserve">LM-012</x:t>
        </x:is>
      </x:c>
      <x:c r="B76" s="18" t="inlineStr">
        <x:is>
          <x:t xml:space="preserve">TEACHES</x:t>
        </x:is>
      </x:c>
      <x:c r="C76" s="16" t="inlineStr">
        <x:is>
          <x:t xml:space="preserve">SOFTWARE_TESTING</x:t>
        </x:is>
      </x:c>
      <x:c r="D76" s="31" t="n">
        <x:v>0.5</x:v>
      </x:c>
      <x:c r="E76" s="18" t="inlineStr">
        <x:is>
          <x:t xml:space="preserve">SUPPORTING</x:t>
        </x:is>
      </x:c>
      <x:c r="F76" s="18" t="inlineStr">
        <x:is>
          <x:t xml:space="preserve">ACTIVE</x:t>
        </x:is>
      </x:c>
      <x:c r="G76" s="16" t="inlineStr">
        <x:is>
          <x:t xml:space="preserve">2026-09-24T14:30:00Z</x:t>
        </x:is>
      </x:c>
      <x:c r="H76" s="16" t="inlineStr">
        <x:is>
          <x:t xml:space="preserve">2026-09-24T14:30:00Z</x:t>
        </x:is>
      </x:c>
    </x:row>
    <x:row r="77" s="32" customFormat="1" ht="19.5" customHeight="1">
      <x:c r="A77" s="14" t="inlineStr">
        <x:is>
          <x:t xml:space="preserve">LM-012</x:t>
        </x:is>
      </x:c>
      <x:c r="B77" s="15" t="inlineStr">
        <x:is>
          <x:t xml:space="preserve">TEACHES</x:t>
        </x:is>
      </x:c>
      <x:c r="C77" s="13" t="inlineStr">
        <x:is>
          <x:t xml:space="preserve">SECURE_CODING</x:t>
        </x:is>
      </x:c>
      <x:c r="D77" s="30" t="n">
        <x:v>0.5</x:v>
      </x:c>
      <x:c r="E77" s="15" t="inlineStr">
        <x:is>
          <x:t xml:space="preserve">SUPPORTING</x:t>
        </x:is>
      </x:c>
      <x:c r="F77" s="15" t="inlineStr">
        <x:is>
          <x:t xml:space="preserve">ACTIVE</x:t>
        </x:is>
      </x:c>
      <x:c r="G77" s="13" t="inlineStr">
        <x:is>
          <x:t xml:space="preserve">2026-09-24T14:30:00Z</x:t>
        </x:is>
      </x:c>
      <x:c r="H77" s="13" t="inlineStr">
        <x:is>
          <x:t xml:space="preserve">2026-09-24T14:30:00Z</x:t>
        </x:is>
      </x:c>
    </x:row>
    <x:row r="78" s="32" customFormat="1" ht="19.5" customHeight="1">
      <x:c r="A78" s="17" t="inlineStr">
        <x:is>
          <x:t xml:space="preserve">LM-012</x:t>
        </x:is>
      </x:c>
      <x:c r="B78" s="18" t="inlineStr">
        <x:is>
          <x:t xml:space="preserve">TEACHES</x:t>
        </x:is>
      </x:c>
      <x:c r="C78" s="16" t="inlineStr">
        <x:is>
          <x:t xml:space="preserve">OBSERVABILITY</x:t>
        </x:is>
      </x:c>
      <x:c r="D78" s="31" t="n">
        <x:v>0.5</x:v>
      </x:c>
      <x:c r="E78" s="18" t="inlineStr">
        <x:is>
          <x:t xml:space="preserve">SUPPORTING</x:t>
        </x:is>
      </x:c>
      <x:c r="F78" s="18" t="inlineStr">
        <x:is>
          <x:t xml:space="preserve">ACTIVE</x:t>
        </x:is>
      </x:c>
      <x:c r="G78" s="16" t="inlineStr">
        <x:is>
          <x:t xml:space="preserve">2026-09-24T14:30:00Z</x:t>
        </x:is>
      </x:c>
      <x:c r="H78" s="16" t="inlineStr">
        <x:is>
          <x:t xml:space="preserve">2026-09-24T14:30:00Z</x:t>
        </x:is>
      </x:c>
    </x:row>
    <x:row r="79" s="32" customFormat="1" ht="19.5" customHeight="1">
      <x:c r="A79" s="14" t="inlineStr">
        <x:is>
          <x:t xml:space="preserve">LM-012</x:t>
        </x:is>
      </x:c>
      <x:c r="B79" s="15" t="inlineStr">
        <x:is>
          <x:t xml:space="preserve">TEACHES</x:t>
        </x:is>
      </x:c>
      <x:c r="C79" s="13" t="inlineStr">
        <x:is>
          <x:t xml:space="preserve">TECHNICAL_COMMUNICATION</x:t>
        </x:is>
      </x:c>
      <x:c r="D79" s="30" t="n">
        <x:v>0.5</x:v>
      </x:c>
      <x:c r="E79" s="15" t="inlineStr">
        <x:is>
          <x:t xml:space="preserve">SUPPORTING</x:t>
        </x:is>
      </x:c>
      <x:c r="F79" s="15" t="inlineStr">
        <x:is>
          <x:t xml:space="preserve">ACTIVE</x:t>
        </x:is>
      </x:c>
      <x:c r="G79" s="13" t="inlineStr">
        <x:is>
          <x:t xml:space="preserve">2026-09-24T14:30:00Z</x:t>
        </x:is>
      </x:c>
      <x:c r="H79" s="13" t="inlineStr">
        <x:is>
          <x:t xml:space="preserve">2026-09-24T14:30:00Z</x:t>
        </x:is>
      </x:c>
    </x:row>
    <x:row r="80" s="32" customFormat="1" ht="19.5" customHeight="1">
      <x:c r="A80" s="17" t="inlineStr">
        <x:is>
          <x:t xml:space="preserve">LM-013</x:t>
        </x:is>
      </x:c>
      <x:c r="B80" s="18" t="inlineStr">
        <x:is>
          <x:t xml:space="preserve">TEACHES</x:t>
        </x:is>
      </x:c>
      <x:c r="C80" s="16" t="inlineStr">
        <x:is>
          <x:t xml:space="preserve">CI_CD</x:t>
        </x:is>
      </x:c>
      <x:c r="D80" s="31" t="n">
        <x:v>0.85</x:v>
      </x:c>
      <x:c r="E80" s="18" t="inlineStr">
        <x:is>
          <x:t xml:space="preserve">ADVANCED</x:t>
        </x:is>
      </x:c>
      <x:c r="F80" s="18" t="inlineStr">
        <x:is>
          <x:t xml:space="preserve">ACTIVE</x:t>
        </x:is>
      </x:c>
      <x:c r="G80" s="16" t="inlineStr">
        <x:is>
          <x:t xml:space="preserve">2026-09-24T14:30:00Z</x:t>
        </x:is>
      </x:c>
      <x:c r="H80" s="16" t="inlineStr">
        <x:is>
          <x:t xml:space="preserve">2026-09-24T14:30:00Z</x:t>
        </x:is>
      </x:c>
    </x:row>
    <x:row r="81" s="32" customFormat="1" ht="19.5" customHeight="1">
      <x:c r="A81" s="14" t="inlineStr">
        <x:is>
          <x:t xml:space="preserve">LM-013</x:t>
        </x:is>
      </x:c>
      <x:c r="B81" s="15" t="inlineStr">
        <x:is>
          <x:t xml:space="preserve">TEACHES</x:t>
        </x:is>
      </x:c>
      <x:c r="C81" s="13" t="inlineStr">
        <x:is>
          <x:t xml:space="preserve">OBSERVABILITY</x:t>
        </x:is>
      </x:c>
      <x:c r="D81" s="30" t="n">
        <x:v>0.85</x:v>
      </x:c>
      <x:c r="E81" s="15" t="inlineStr">
        <x:is>
          <x:t xml:space="preserve">ADVANCED</x:t>
        </x:is>
      </x:c>
      <x:c r="F81" s="15" t="inlineStr">
        <x:is>
          <x:t xml:space="preserve">ACTIVE</x:t>
        </x:is>
      </x:c>
      <x:c r="G81" s="13" t="inlineStr">
        <x:is>
          <x:t xml:space="preserve">2026-09-24T14:30:00Z</x:t>
        </x:is>
      </x:c>
      <x:c r="H81" s="13" t="inlineStr">
        <x:is>
          <x:t xml:space="preserve">2026-09-24T14:30:00Z</x:t>
        </x:is>
      </x:c>
    </x:row>
    <x:row r="82" s="32" customFormat="1" ht="19.5" customHeight="1">
      <x:c r="A82" s="17" t="inlineStr">
        <x:is>
          <x:t xml:space="preserve">LM-013</x:t>
        </x:is>
      </x:c>
      <x:c r="B82" s="18" t="inlineStr">
        <x:is>
          <x:t xml:space="preserve">TEACHES</x:t>
        </x:is>
      </x:c>
      <x:c r="C82" s="16" t="inlineStr">
        <x:is>
          <x:t xml:space="preserve">CLOUD_FUNDAMENTALS</x:t>
        </x:is>
      </x:c>
      <x:c r="D82" s="31" t="n">
        <x:v>0.7</x:v>
      </x:c>
      <x:c r="E82" s="18" t="inlineStr">
        <x:is>
          <x:t xml:space="preserve">CORE</x:t>
        </x:is>
      </x:c>
      <x:c r="F82" s="18" t="inlineStr">
        <x:is>
          <x:t xml:space="preserve">ACTIVE</x:t>
        </x:is>
      </x:c>
      <x:c r="G82" s="16" t="inlineStr">
        <x:is>
          <x:t xml:space="preserve">2026-09-24T14:30:00Z</x:t>
        </x:is>
      </x:c>
      <x:c r="H82" s="16" t="inlineStr">
        <x:is>
          <x:t xml:space="preserve">2026-09-24T14:30:00Z</x:t>
        </x:is>
      </x:c>
    </x:row>
    <x:row r="83" s="32" customFormat="1" ht="19.5" customHeight="1">
      <x:c r="A83" s="14" t="inlineStr">
        <x:is>
          <x:t xml:space="preserve">LM-013</x:t>
        </x:is>
      </x:c>
      <x:c r="B83" s="15" t="inlineStr">
        <x:is>
          <x:t xml:space="preserve">TEACHES</x:t>
        </x:is>
      </x:c>
      <x:c r="C83" s="13" t="inlineStr">
        <x:is>
          <x:t xml:space="preserve">CONTAINER_FUNDAMENTALS</x:t>
        </x:is>
      </x:c>
      <x:c r="D83" s="30" t="n">
        <x:v>0.7</x:v>
      </x:c>
      <x:c r="E83" s="15" t="inlineStr">
        <x:is>
          <x:t xml:space="preserve">CORE</x:t>
        </x:is>
      </x:c>
      <x:c r="F83" s="15" t="inlineStr">
        <x:is>
          <x:t xml:space="preserve">ACTIVE</x:t>
        </x:is>
      </x:c>
      <x:c r="G83" s="13" t="inlineStr">
        <x:is>
          <x:t xml:space="preserve">2026-09-24T14:30:00Z</x:t>
        </x:is>
      </x:c>
      <x:c r="H83" s="13" t="inlineStr">
        <x:is>
          <x:t xml:space="preserve">2026-09-24T14:30:00Z</x:t>
        </x:is>
      </x:c>
    </x:row>
    <x:row r="84" s="32" customFormat="1" ht="19.5" customHeight="1">
      <x:c r="A84" s="17" t="inlineStr">
        <x:is>
          <x:t xml:space="preserve">LM-013</x:t>
        </x:is>
      </x:c>
      <x:c r="B84" s="18" t="inlineStr">
        <x:is>
          <x:t xml:space="preserve">TEACHES</x:t>
        </x:is>
      </x:c>
      <x:c r="C84" s="16" t="inlineStr">
        <x:is>
          <x:t xml:space="preserve">INFRASTRUCTURE_AS_CODE</x:t>
        </x:is>
      </x:c>
      <x:c r="D84" s="31" t="n">
        <x:v>0.5</x:v>
      </x:c>
      <x:c r="E84" s="18" t="inlineStr">
        <x:is>
          <x:t xml:space="preserve">SUPPORTING</x:t>
        </x:is>
      </x:c>
      <x:c r="F84" s="18" t="inlineStr">
        <x:is>
          <x:t xml:space="preserve">ACTIVE</x:t>
        </x:is>
      </x:c>
      <x:c r="G84" s="16" t="inlineStr">
        <x:is>
          <x:t xml:space="preserve">2026-09-24T14:30:00Z</x:t>
        </x:is>
      </x:c>
      <x:c r="H84" s="16" t="inlineStr">
        <x:is>
          <x:t xml:space="preserve">2026-09-24T14:30:00Z</x:t>
        </x:is>
      </x:c>
    </x:row>
    <x:row r="85" s="32" customFormat="1" ht="19.5" customHeight="1">
      <x:c r="A85" s="14" t="inlineStr">
        <x:is>
          <x:t xml:space="preserve">LM-013</x:t>
        </x:is>
      </x:c>
      <x:c r="B85" s="15" t="inlineStr">
        <x:is>
          <x:t xml:space="preserve">TEACHES</x:t>
        </x:is>
      </x:c>
      <x:c r="C85" s="13" t="inlineStr">
        <x:is>
          <x:t xml:space="preserve">CONFIGURATION_MANAGEMENT</x:t>
        </x:is>
      </x:c>
      <x:c r="D85" s="30" t="n">
        <x:v>0.5</x:v>
      </x:c>
      <x:c r="E85" s="15" t="inlineStr">
        <x:is>
          <x:t xml:space="preserve">SUPPORTING</x:t>
        </x:is>
      </x:c>
      <x:c r="F85" s="15" t="inlineStr">
        <x:is>
          <x:t xml:space="preserve">ACTIVE</x:t>
        </x:is>
      </x:c>
      <x:c r="G85" s="13" t="inlineStr">
        <x:is>
          <x:t xml:space="preserve">2026-09-24T14:30:00Z</x:t>
        </x:is>
      </x:c>
      <x:c r="H85" s="13" t="inlineStr">
        <x:is>
          <x:t xml:space="preserve">2026-09-24T14:30:00Z</x:t>
        </x:is>
      </x:c>
    </x:row>
    <x:row r="86" s="32" customFormat="1" ht="19.5" customHeight="1">
      <x:c r="A86" s="17" t="inlineStr">
        <x:is>
          <x:t xml:space="preserve">LM-013</x:t>
        </x:is>
      </x:c>
      <x:c r="B86" s="18" t="inlineStr">
        <x:is>
          <x:t xml:space="preserve">TEACHES</x:t>
        </x:is>
      </x:c>
      <x:c r="C86" s="16" t="inlineStr">
        <x:is>
          <x:t xml:space="preserve">NETWORKING_FUNDAMENTALS</x:t>
        </x:is>
      </x:c>
      <x:c r="D86" s="31" t="n">
        <x:v>0.5</x:v>
      </x:c>
      <x:c r="E86" s="18" t="inlineStr">
        <x:is>
          <x:t xml:space="preserve">SUPPORTING</x:t>
        </x:is>
      </x:c>
      <x:c r="F86" s="18" t="inlineStr">
        <x:is>
          <x:t xml:space="preserve">ACTIVE</x:t>
        </x:is>
      </x:c>
      <x:c r="G86" s="16" t="inlineStr">
        <x:is>
          <x:t xml:space="preserve">2026-09-24T14:30:00Z</x:t>
        </x:is>
      </x:c>
      <x:c r="H86" s="16" t="inlineStr">
        <x:is>
          <x:t xml:space="preserve">2026-09-24T14:30:00Z</x:t>
        </x:is>
      </x:c>
    </x:row>
    <x:row r="87" s="32" customFormat="1" ht="19.5" customHeight="1">
      <x:c r="A87" s="14" t="inlineStr">
        <x:is>
          <x:t xml:space="preserve">LM-014</x:t>
        </x:is>
      </x:c>
      <x:c r="B87" s="15" t="inlineStr">
        <x:is>
          <x:t xml:space="preserve">TEACHES</x:t>
        </x:is>
      </x:c>
      <x:c r="C87" s="13" t="inlineStr">
        <x:is>
          <x:t xml:space="preserve">CLOUD_FUNDAMENTALS</x:t>
        </x:is>
      </x:c>
      <x:c r="D87" s="30" t="n">
        <x:v>0.7</x:v>
      </x:c>
      <x:c r="E87" s="15" t="inlineStr">
        <x:is>
          <x:t xml:space="preserve">CORE</x:t>
        </x:is>
      </x:c>
      <x:c r="F87" s="15" t="inlineStr">
        <x:is>
          <x:t xml:space="preserve">ACTIVE</x:t>
        </x:is>
      </x:c>
      <x:c r="G87" s="13" t="inlineStr">
        <x:is>
          <x:t xml:space="preserve">2026-09-24T14:30:00Z</x:t>
        </x:is>
      </x:c>
      <x:c r="H87" s="13" t="inlineStr">
        <x:is>
          <x:t xml:space="preserve">2026-09-24T14:30:00Z</x:t>
        </x:is>
      </x:c>
    </x:row>
    <x:row r="88" s="32" customFormat="1" ht="19.5" customHeight="1">
      <x:c r="A88" s="17" t="inlineStr">
        <x:is>
          <x:t xml:space="preserve">LM-014</x:t>
        </x:is>
      </x:c>
      <x:c r="B88" s="18" t="inlineStr">
        <x:is>
          <x:t xml:space="preserve">TEACHES</x:t>
        </x:is>
      </x:c>
      <x:c r="C88" s="16" t="inlineStr">
        <x:is>
          <x:t xml:space="preserve">NETWORKING_FUNDAMENTALS</x:t>
        </x:is>
      </x:c>
      <x:c r="D88" s="31" t="n">
        <x:v>0.5</x:v>
      </x:c>
      <x:c r="E88" s="18" t="inlineStr">
        <x:is>
          <x:t xml:space="preserve">SUPPORTING</x:t>
        </x:is>
      </x:c>
      <x:c r="F88" s="18" t="inlineStr">
        <x:is>
          <x:t xml:space="preserve">ACTIVE</x:t>
        </x:is>
      </x:c>
      <x:c r="G88" s="16" t="inlineStr">
        <x:is>
          <x:t xml:space="preserve">2026-09-24T14:30:00Z</x:t>
        </x:is>
      </x:c>
      <x:c r="H88" s="16" t="inlineStr">
        <x:is>
          <x:t xml:space="preserve">2026-09-24T14:30:00Z</x:t>
        </x:is>
      </x:c>
    </x:row>
    <x:row r="89" s="32" customFormat="1" ht="19.5" customHeight="1">
      <x:c r="A89" s="14" t="inlineStr">
        <x:is>
          <x:t xml:space="preserve">LM-014</x:t>
        </x:is>
      </x:c>
      <x:c r="B89" s="15" t="inlineStr">
        <x:is>
          <x:t xml:space="preserve">TEACHES</x:t>
        </x:is>
      </x:c>
      <x:c r="C89" s="13" t="inlineStr">
        <x:is>
          <x:t xml:space="preserve">SECURITY_FUNDAMENTALS</x:t>
        </x:is>
      </x:c>
      <x:c r="D89" s="30" t="n">
        <x:v>0.5</x:v>
      </x:c>
      <x:c r="E89" s="15" t="inlineStr">
        <x:is>
          <x:t xml:space="preserve">SUPPORTING</x:t>
        </x:is>
      </x:c>
      <x:c r="F89" s="15" t="inlineStr">
        <x:is>
          <x:t xml:space="preserve">ACTIVE</x:t>
        </x:is>
      </x:c>
      <x:c r="G89" s="13" t="inlineStr">
        <x:is>
          <x:t xml:space="preserve">2026-09-24T14:30:00Z</x:t>
        </x:is>
      </x:c>
      <x:c r="H89" s="13" t="inlineStr">
        <x:is>
          <x:t xml:space="preserve">2026-09-24T14:30:00Z</x:t>
        </x:is>
      </x:c>
    </x:row>
    <x:row r="90" s="32" customFormat="1" ht="19.5" customHeight="1">
      <x:c r="A90" s="17" t="inlineStr">
        <x:is>
          <x:t xml:space="preserve">LM-014</x:t>
        </x:is>
      </x:c>
      <x:c r="B90" s="18" t="inlineStr">
        <x:is>
          <x:t xml:space="preserve">TEACHES</x:t>
        </x:is>
      </x:c>
      <x:c r="C90" s="16" t="inlineStr">
        <x:is>
          <x:t xml:space="preserve">OBSERVABILITY</x:t>
        </x:is>
      </x:c>
      <x:c r="D90" s="31" t="n">
        <x:v>0.5</x:v>
      </x:c>
      <x:c r="E90" s="18" t="inlineStr">
        <x:is>
          <x:t xml:space="preserve">SUPPORTING</x:t>
        </x:is>
      </x:c>
      <x:c r="F90" s="18" t="inlineStr">
        <x:is>
          <x:t xml:space="preserve">ACTIVE</x:t>
        </x:is>
      </x:c>
      <x:c r="G90" s="16" t="inlineStr">
        <x:is>
          <x:t xml:space="preserve">2026-09-24T14:30:00Z</x:t>
        </x:is>
      </x:c>
      <x:c r="H90" s="16" t="inlineStr">
        <x:is>
          <x:t xml:space="preserve">2026-09-24T14:30:00Z</x:t>
        </x:is>
      </x:c>
    </x:row>
    <x:row r="91" s="32" customFormat="1" ht="19.5" customHeight="1">
      <x:c r="A91" s="14" t="inlineStr">
        <x:is>
          <x:t xml:space="preserve">LM-014</x:t>
        </x:is>
      </x:c>
      <x:c r="B91" s="15" t="inlineStr">
        <x:is>
          <x:t xml:space="preserve">TEACHES</x:t>
        </x:is>
      </x:c>
      <x:c r="C91" s="13" t="inlineStr">
        <x:is>
          <x:t xml:space="preserve">INFRASTRUCTURE_AS_CODE</x:t>
        </x:is>
      </x:c>
      <x:c r="D91" s="30" t="n">
        <x:v>0.3</x:v>
      </x:c>
      <x:c r="E91" s="13" t="inlineStr">
        <x:is>
          <x:t xml:space="preserve">INTRODUCTION_OR_REVIEW</x:t>
        </x:is>
      </x:c>
      <x:c r="F91" s="15" t="inlineStr">
        <x:is>
          <x:t xml:space="preserve">ACTIVE</x:t>
        </x:is>
      </x:c>
      <x:c r="G91" s="13" t="inlineStr">
        <x:is>
          <x:t xml:space="preserve">2026-09-24T14:30:00Z</x:t>
        </x:is>
      </x:c>
      <x:c r="H91" s="13" t="inlineStr">
        <x:is>
          <x:t xml:space="preserve">2026-09-24T14:30:00Z</x:t>
        </x:is>
      </x:c>
    </x:row>
    <x:row r="92" s="32" customFormat="1" ht="19.5" customHeight="1">
      <x:c r="A92" s="17" t="inlineStr">
        <x:is>
          <x:t xml:space="preserve">LM-015</x:t>
        </x:is>
      </x:c>
      <x:c r="B92" s="18" t="inlineStr">
        <x:is>
          <x:t xml:space="preserve">TEACHES</x:t>
        </x:is>
      </x:c>
      <x:c r="C92" s="16" t="inlineStr">
        <x:is>
          <x:t xml:space="preserve">CONFIGURATION_MANAGEMENT</x:t>
        </x:is>
      </x:c>
      <x:c r="D92" s="31" t="n">
        <x:v>0.7</x:v>
      </x:c>
      <x:c r="E92" s="18" t="inlineStr">
        <x:is>
          <x:t xml:space="preserve">CORE</x:t>
        </x:is>
      </x:c>
      <x:c r="F92" s="18" t="inlineStr">
        <x:is>
          <x:t xml:space="preserve">ACTIVE</x:t>
        </x:is>
      </x:c>
      <x:c r="G92" s="16" t="inlineStr">
        <x:is>
          <x:t xml:space="preserve">2026-09-24T14:30:00Z</x:t>
        </x:is>
      </x:c>
      <x:c r="H92" s="16" t="inlineStr">
        <x:is>
          <x:t xml:space="preserve">2026-09-24T14:30:00Z</x:t>
        </x:is>
      </x:c>
    </x:row>
    <x:row r="93" s="32" customFormat="1" ht="19.5" customHeight="1">
      <x:c r="A93" s="14" t="inlineStr">
        <x:is>
          <x:t xml:space="preserve">LM-015</x:t>
        </x:is>
      </x:c>
      <x:c r="B93" s="15" t="inlineStr">
        <x:is>
          <x:t xml:space="preserve">TEACHES</x:t>
        </x:is>
      </x:c>
      <x:c r="C93" s="13" t="inlineStr">
        <x:is>
          <x:t xml:space="preserve">VERSION_CONTROL</x:t>
        </x:is>
      </x:c>
      <x:c r="D93" s="30" t="n">
        <x:v>0.5</x:v>
      </x:c>
      <x:c r="E93" s="15" t="inlineStr">
        <x:is>
          <x:t xml:space="preserve">SUPPORTING</x:t>
        </x:is>
      </x:c>
      <x:c r="F93" s="15" t="inlineStr">
        <x:is>
          <x:t xml:space="preserve">ACTIVE</x:t>
        </x:is>
      </x:c>
      <x:c r="G93" s="13" t="inlineStr">
        <x:is>
          <x:t xml:space="preserve">2026-09-24T14:30:00Z</x:t>
        </x:is>
      </x:c>
      <x:c r="H93" s="13" t="inlineStr">
        <x:is>
          <x:t xml:space="preserve">2026-09-24T14:30:00Z</x:t>
        </x:is>
      </x:c>
    </x:row>
    <x:row r="94" s="32" customFormat="1" ht="19.5" customHeight="1">
      <x:c r="A94" s="17" t="inlineStr">
        <x:is>
          <x:t xml:space="preserve">LM-015</x:t>
        </x:is>
      </x:c>
      <x:c r="B94" s="18" t="inlineStr">
        <x:is>
          <x:t xml:space="preserve">TEACHES</x:t>
        </x:is>
      </x:c>
      <x:c r="C94" s="16" t="inlineStr">
        <x:is>
          <x:t xml:space="preserve">CLOUD_FUNDAMENTALS</x:t>
        </x:is>
      </x:c>
      <x:c r="D94" s="31" t="n">
        <x:v>0.5</x:v>
      </x:c>
      <x:c r="E94" s="18" t="inlineStr">
        <x:is>
          <x:t xml:space="preserve">SUPPORTING</x:t>
        </x:is>
      </x:c>
      <x:c r="F94" s="18" t="inlineStr">
        <x:is>
          <x:t xml:space="preserve">ACTIVE</x:t>
        </x:is>
      </x:c>
      <x:c r="G94" s="16" t="inlineStr">
        <x:is>
          <x:t xml:space="preserve">2026-09-24T14:30:00Z</x:t>
        </x:is>
      </x:c>
      <x:c r="H94" s="16" t="inlineStr">
        <x:is>
          <x:t xml:space="preserve">2026-09-24T14:30:00Z</x:t>
        </x:is>
      </x:c>
    </x:row>
    <x:row r="95" s="32" customFormat="1" ht="19.5" customHeight="1">
      <x:c r="A95" s="14" t="inlineStr">
        <x:is>
          <x:t xml:space="preserve">LM-015</x:t>
        </x:is>
      </x:c>
      <x:c r="B95" s="15" t="inlineStr">
        <x:is>
          <x:t xml:space="preserve">TEACHES</x:t>
        </x:is>
      </x:c>
      <x:c r="C95" s="13" t="inlineStr">
        <x:is>
          <x:t xml:space="preserve">INFRASTRUCTURE_AS_CODE</x:t>
        </x:is>
      </x:c>
      <x:c r="D95" s="30" t="n">
        <x:v>0.5</x:v>
      </x:c>
      <x:c r="E95" s="15" t="inlineStr">
        <x:is>
          <x:t xml:space="preserve">SUPPORTING</x:t>
        </x:is>
      </x:c>
      <x:c r="F95" s="15" t="inlineStr">
        <x:is>
          <x:t xml:space="preserve">ACTIVE</x:t>
        </x:is>
      </x:c>
      <x:c r="G95" s="13" t="inlineStr">
        <x:is>
          <x:t xml:space="preserve">2026-09-24T14:30:00Z</x:t>
        </x:is>
      </x:c>
      <x:c r="H95" s="13" t="inlineStr">
        <x:is>
          <x:t xml:space="preserve">2026-09-24T14:30:00Z</x:t>
        </x:is>
      </x:c>
    </x:row>
    <x:row r="96" s="32" customFormat="1" ht="19.5" customHeight="1">
      <x:c r="A96" s="17" t="inlineStr">
        <x:is>
          <x:t xml:space="preserve">LM-015</x:t>
        </x:is>
      </x:c>
      <x:c r="B96" s="18" t="inlineStr">
        <x:is>
          <x:t xml:space="preserve">TEACHES</x:t>
        </x:is>
      </x:c>
      <x:c r="C96" s="16" t="inlineStr">
        <x:is>
          <x:t xml:space="preserve">LINUX_FUNDAMENTALS</x:t>
        </x:is>
      </x:c>
      <x:c r="D96" s="31" t="n">
        <x:v>0.3</x:v>
      </x:c>
      <x:c r="E96" s="16" t="inlineStr">
        <x:is>
          <x:t xml:space="preserve">INTRODUCTION_OR_REVIEW</x:t>
        </x:is>
      </x:c>
      <x:c r="F96" s="18" t="inlineStr">
        <x:is>
          <x:t xml:space="preserve">ACTIVE</x:t>
        </x:is>
      </x:c>
      <x:c r="G96" s="16" t="inlineStr">
        <x:is>
          <x:t xml:space="preserve">2026-09-24T14:30:00Z</x:t>
        </x:is>
      </x:c>
      <x:c r="H96" s="16" t="inlineStr">
        <x:is>
          <x:t xml:space="preserve">2026-09-24T14:30:00Z</x:t>
        </x:is>
      </x:c>
    </x:row>
    <x:row r="97" s="32" customFormat="1" ht="19.5" customHeight="1">
      <x:c r="A97" s="14" t="inlineStr">
        <x:is>
          <x:t xml:space="preserve">LM-015</x:t>
        </x:is>
      </x:c>
      <x:c r="B97" s="15" t="inlineStr">
        <x:is>
          <x:t xml:space="preserve">TEACHES</x:t>
        </x:is>
      </x:c>
      <x:c r="C97" s="13" t="inlineStr">
        <x:is>
          <x:t xml:space="preserve">PYTHON_PROGRAMMING</x:t>
        </x:is>
      </x:c>
      <x:c r="D97" s="30" t="n">
        <x:v>0.3</x:v>
      </x:c>
      <x:c r="E97" s="13" t="inlineStr">
        <x:is>
          <x:t xml:space="preserve">INTRODUCTION_OR_REVIEW</x:t>
        </x:is>
      </x:c>
      <x:c r="F97" s="15" t="inlineStr">
        <x:is>
          <x:t xml:space="preserve">ACTIVE</x:t>
        </x:is>
      </x:c>
      <x:c r="G97" s="13" t="inlineStr">
        <x:is>
          <x:t xml:space="preserve">2026-09-24T14:30:00Z</x:t>
        </x:is>
      </x:c>
      <x:c r="H97" s="13" t="inlineStr">
        <x:is>
          <x:t xml:space="preserve">2026-09-24T14:30:00Z</x:t>
        </x:is>
      </x:c>
    </x:row>
    <x:row r="98" s="32" customFormat="1" ht="19.5" customHeight="1">
      <x:c r="A98" s="17" t="inlineStr">
        <x:is>
          <x:t xml:space="preserve">LM-016</x:t>
        </x:is>
      </x:c>
      <x:c r="B98" s="18" t="inlineStr">
        <x:is>
          <x:t xml:space="preserve">TEACHES</x:t>
        </x:is>
      </x:c>
      <x:c r="C98" s="16" t="inlineStr">
        <x:is>
          <x:t xml:space="preserve">STATISTICAL_ANALYSIS</x:t>
        </x:is>
      </x:c>
      <x:c r="D98" s="31" t="n">
        <x:v>0.7</x:v>
      </x:c>
      <x:c r="E98" s="18" t="inlineStr">
        <x:is>
          <x:t xml:space="preserve">CORE</x:t>
        </x:is>
      </x:c>
      <x:c r="F98" s="18" t="inlineStr">
        <x:is>
          <x:t xml:space="preserve">ACTIVE</x:t>
        </x:is>
      </x:c>
      <x:c r="G98" s="16" t="inlineStr">
        <x:is>
          <x:t xml:space="preserve">2026-09-24T14:30:00Z</x:t>
        </x:is>
      </x:c>
      <x:c r="H98" s="16" t="inlineStr">
        <x:is>
          <x:t xml:space="preserve">2026-09-24T14:30:00Z</x:t>
        </x:is>
      </x:c>
    </x:row>
    <x:row r="99" s="32" customFormat="1" ht="19.5" customHeight="1">
      <x:c r="A99" s="14" t="inlineStr">
        <x:is>
          <x:t xml:space="preserve">LM-016</x:t>
        </x:is>
      </x:c>
      <x:c r="B99" s="15" t="inlineStr">
        <x:is>
          <x:t xml:space="preserve">TEACHES</x:t>
        </x:is>
      </x:c>
      <x:c r="C99" s="13" t="inlineStr">
        <x:is>
          <x:t xml:space="preserve">EXPLORATORY_DATA_ANALYSIS</x:t>
        </x:is>
      </x:c>
      <x:c r="D99" s="30" t="n">
        <x:v>0.7</x:v>
      </x:c>
      <x:c r="E99" s="15" t="inlineStr">
        <x:is>
          <x:t xml:space="preserve">CORE</x:t>
        </x:is>
      </x:c>
      <x:c r="F99" s="15" t="inlineStr">
        <x:is>
          <x:t xml:space="preserve">ACTIVE</x:t>
        </x:is>
      </x:c>
      <x:c r="G99" s="13" t="inlineStr">
        <x:is>
          <x:t xml:space="preserve">2026-09-24T14:30:00Z</x:t>
        </x:is>
      </x:c>
      <x:c r="H99" s="13" t="inlineStr">
        <x:is>
          <x:t xml:space="preserve">2026-09-24T14:30:00Z</x:t>
        </x:is>
      </x:c>
    </x:row>
    <x:row r="100" s="32" customFormat="1" ht="19.5" customHeight="1">
      <x:c r="A100" s="17" t="inlineStr">
        <x:is>
          <x:t xml:space="preserve">LM-016</x:t>
        </x:is>
      </x:c>
      <x:c r="B100" s="18" t="inlineStr">
        <x:is>
          <x:t xml:space="preserve">TEACHES</x:t>
        </x:is>
      </x:c>
      <x:c r="C100" s="16" t="inlineStr">
        <x:is>
          <x:t xml:space="preserve">DATA_VISUALIZATION</x:t>
        </x:is>
      </x:c>
      <x:c r="D100" s="31" t="n">
        <x:v>0.7</x:v>
      </x:c>
      <x:c r="E100" s="18" t="inlineStr">
        <x:is>
          <x:t xml:space="preserve">CORE</x:t>
        </x:is>
      </x:c>
      <x:c r="F100" s="18" t="inlineStr">
        <x:is>
          <x:t xml:space="preserve">ACTIVE</x:t>
        </x:is>
      </x:c>
      <x:c r="G100" s="16" t="inlineStr">
        <x:is>
          <x:t xml:space="preserve">2026-09-24T14:30:00Z</x:t>
        </x:is>
      </x:c>
      <x:c r="H100" s="16" t="inlineStr">
        <x:is>
          <x:t xml:space="preserve">2026-09-24T14:30:00Z</x:t>
        </x:is>
      </x:c>
    </x:row>
    <x:row r="101" s="32" customFormat="1" ht="19.5" customHeight="1">
      <x:c r="A101" s="14" t="inlineStr">
        <x:is>
          <x:t xml:space="preserve">LM-016</x:t>
        </x:is>
      </x:c>
      <x:c r="B101" s="15" t="inlineStr">
        <x:is>
          <x:t xml:space="preserve">TEACHES</x:t>
        </x:is>
      </x:c>
      <x:c r="C101" s="13" t="inlineStr">
        <x:is>
          <x:t xml:space="preserve">DATA_CLEANING</x:t>
        </x:is>
      </x:c>
      <x:c r="D101" s="30" t="n">
        <x:v>0.5</x:v>
      </x:c>
      <x:c r="E101" s="15" t="inlineStr">
        <x:is>
          <x:t xml:space="preserve">SUPPORTING</x:t>
        </x:is>
      </x:c>
      <x:c r="F101" s="15" t="inlineStr">
        <x:is>
          <x:t xml:space="preserve">ACTIVE</x:t>
        </x:is>
      </x:c>
      <x:c r="G101" s="13" t="inlineStr">
        <x:is>
          <x:t xml:space="preserve">2026-09-24T14:30:00Z</x:t>
        </x:is>
      </x:c>
      <x:c r="H101" s="13" t="inlineStr">
        <x:is>
          <x:t xml:space="preserve">2026-09-24T14:30:00Z</x:t>
        </x:is>
      </x:c>
    </x:row>
    <x:row r="102" s="32" customFormat="1" ht="19.5" customHeight="1">
      <x:c r="A102" s="17" t="inlineStr">
        <x:is>
          <x:t xml:space="preserve">LM-016</x:t>
        </x:is>
      </x:c>
      <x:c r="B102" s="18" t="inlineStr">
        <x:is>
          <x:t xml:space="preserve">TEACHES</x:t>
        </x:is>
      </x:c>
      <x:c r="C102" s="16" t="inlineStr">
        <x:is>
          <x:t xml:space="preserve">DATA_WRANGLING</x:t>
        </x:is>
      </x:c>
      <x:c r="D102" s="31" t="n">
        <x:v>0.5</x:v>
      </x:c>
      <x:c r="E102" s="18" t="inlineStr">
        <x:is>
          <x:t xml:space="preserve">SUPPORTING</x:t>
        </x:is>
      </x:c>
      <x:c r="F102" s="18" t="inlineStr">
        <x:is>
          <x:t xml:space="preserve">ACTIVE</x:t>
        </x:is>
      </x:c>
      <x:c r="G102" s="16" t="inlineStr">
        <x:is>
          <x:t xml:space="preserve">2026-09-24T14:30:00Z</x:t>
        </x:is>
      </x:c>
      <x:c r="H102" s="16" t="inlineStr">
        <x:is>
          <x:t xml:space="preserve">2026-09-24T14:30:00Z</x:t>
        </x:is>
      </x:c>
    </x:row>
    <x:row r="103" s="32" customFormat="1" ht="19.5" customHeight="1">
      <x:c r="A103" s="14" t="inlineStr">
        <x:is>
          <x:t xml:space="preserve">LM-016</x:t>
        </x:is>
      </x:c>
      <x:c r="B103" s="15" t="inlineStr">
        <x:is>
          <x:t xml:space="preserve">TEACHES</x:t>
        </x:is>
      </x:c>
      <x:c r="C103" s="13" t="inlineStr">
        <x:is>
          <x:t xml:space="preserve">SQL_QUERYING</x:t>
        </x:is>
      </x:c>
      <x:c r="D103" s="30" t="n">
        <x:v>0.5</x:v>
      </x:c>
      <x:c r="E103" s="15" t="inlineStr">
        <x:is>
          <x:t xml:space="preserve">SUPPORTING</x:t>
        </x:is>
      </x:c>
      <x:c r="F103" s="15" t="inlineStr">
        <x:is>
          <x:t xml:space="preserve">ACTIVE</x:t>
        </x:is>
      </x:c>
      <x:c r="G103" s="13" t="inlineStr">
        <x:is>
          <x:t xml:space="preserve">2026-09-24T14:30:00Z</x:t>
        </x:is>
      </x:c>
      <x:c r="H103" s="13" t="inlineStr">
        <x:is>
          <x:t xml:space="preserve">2026-09-24T14:30:00Z</x:t>
        </x:is>
      </x:c>
    </x:row>
    <x:row r="104" s="32" customFormat="1" ht="19.5" customHeight="1">
      <x:c r="A104" s="17" t="inlineStr">
        <x:is>
          <x:t xml:space="preserve">LM-016</x:t>
        </x:is>
      </x:c>
      <x:c r="B104" s="18" t="inlineStr">
        <x:is>
          <x:t xml:space="preserve">TEACHES</x:t>
        </x:is>
      </x:c>
      <x:c r="C104" s="16" t="inlineStr">
        <x:is>
          <x:t xml:space="preserve">DATA_STORYTELLING</x:t>
        </x:is>
      </x:c>
      <x:c r="D104" s="31" t="n">
        <x:v>0.5</x:v>
      </x:c>
      <x:c r="E104" s="18" t="inlineStr">
        <x:is>
          <x:t xml:space="preserve">SUPPORTING</x:t>
        </x:is>
      </x:c>
      <x:c r="F104" s="18" t="inlineStr">
        <x:is>
          <x:t xml:space="preserve">ACTIVE</x:t>
        </x:is>
      </x:c>
      <x:c r="G104" s="16" t="inlineStr">
        <x:is>
          <x:t xml:space="preserve">2026-09-24T14:30:00Z</x:t>
        </x:is>
      </x:c>
      <x:c r="H104" s="16" t="inlineStr">
        <x:is>
          <x:t xml:space="preserve">2026-09-24T14:30:00Z</x:t>
        </x:is>
      </x:c>
    </x:row>
    <x:row r="105" s="32" customFormat="1" ht="19.5" customHeight="1">
      <x:c r="A105" s="14" t="inlineStr">
        <x:is>
          <x:t xml:space="preserve">LM-016</x:t>
        </x:is>
      </x:c>
      <x:c r="B105" s="15" t="inlineStr">
        <x:is>
          <x:t xml:space="preserve">TEACHES</x:t>
        </x:is>
      </x:c>
      <x:c r="C105" s="13" t="inlineStr">
        <x:is>
          <x:t xml:space="preserve">TECHNICAL_COMMUNICATION</x:t>
        </x:is>
      </x:c>
      <x:c r="D105" s="30" t="n">
        <x:v>0.5</x:v>
      </x:c>
      <x:c r="E105" s="15" t="inlineStr">
        <x:is>
          <x:t xml:space="preserve">SUPPORTING</x:t>
        </x:is>
      </x:c>
      <x:c r="F105" s="15" t="inlineStr">
        <x:is>
          <x:t xml:space="preserve">ACTIVE</x:t>
        </x:is>
      </x:c>
      <x:c r="G105" s="13" t="inlineStr">
        <x:is>
          <x:t xml:space="preserve">2026-09-24T14:30:00Z</x:t>
        </x:is>
      </x:c>
      <x:c r="H105" s="13" t="inlineStr">
        <x:is>
          <x:t xml:space="preserve">2026-09-24T14:30:00Z</x:t>
        </x:is>
      </x:c>
    </x:row>
    <x:row r="106" s="32" customFormat="1" ht="19.5" customHeight="1">
      <x:c r="A106" s="17" t="inlineStr">
        <x:is>
          <x:t xml:space="preserve">LM-016</x:t>
        </x:is>
      </x:c>
      <x:c r="B106" s="18" t="inlineStr">
        <x:is>
          <x:t xml:space="preserve">TEACHES</x:t>
        </x:is>
      </x:c>
      <x:c r="C106" s="16" t="inlineStr">
        <x:is>
          <x:t xml:space="preserve">ANALYTICAL_DATA_MODELING</x:t>
        </x:is>
      </x:c>
      <x:c r="D106" s="31" t="n">
        <x:v>0.3</x:v>
      </x:c>
      <x:c r="E106" s="16" t="inlineStr">
        <x:is>
          <x:t xml:space="preserve">INTRODUCTION_OR_REVIEW</x:t>
        </x:is>
      </x:c>
      <x:c r="F106" s="18" t="inlineStr">
        <x:is>
          <x:t xml:space="preserve">ACTIVE</x:t>
        </x:is>
      </x:c>
      <x:c r="G106" s="16" t="inlineStr">
        <x:is>
          <x:t xml:space="preserve">2026-09-24T14:30:00Z</x:t>
        </x:is>
      </x:c>
      <x:c r="H106" s="16" t="inlineStr">
        <x:is>
          <x:t xml:space="preserve">2026-09-24T14:30:00Z</x:t>
        </x:is>
      </x:c>
    </x:row>
    <x:row r="107" s="32" customFormat="1" ht="19.5" customHeight="1">
      <x:c r="A107" s="14" t="inlineStr">
        <x:is>
          <x:t xml:space="preserve">LM-016</x:t>
        </x:is>
      </x:c>
      <x:c r="B107" s="15" t="inlineStr">
        <x:is>
          <x:t xml:space="preserve">TEACHES</x:t>
        </x:is>
      </x:c>
      <x:c r="C107" s="13" t="inlineStr">
        <x:is>
          <x:t xml:space="preserve">EXPERIMENT_DESIGN</x:t>
        </x:is>
      </x:c>
      <x:c r="D107" s="30" t="n">
        <x:v>0.3</x:v>
      </x:c>
      <x:c r="E107" s="13" t="inlineStr">
        <x:is>
          <x:t xml:space="preserve">INTRODUCTION_OR_REVIEW</x:t>
        </x:is>
      </x:c>
      <x:c r="F107" s="15" t="inlineStr">
        <x:is>
          <x:t xml:space="preserve">ACTIVE</x:t>
        </x:is>
      </x:c>
      <x:c r="G107" s="13" t="inlineStr">
        <x:is>
          <x:t xml:space="preserve">2026-09-24T14:30:00Z</x:t>
        </x:is>
      </x:c>
      <x:c r="H107" s="13" t="inlineStr">
        <x:is>
          <x:t xml:space="preserve">2026-09-24T14:30:00Z</x:t>
        </x:is>
      </x:c>
    </x:row>
    <x:row r="108" s="32" customFormat="1" ht="19.5" customHeight="1">
      <x:c r="A108" s="17" t="inlineStr">
        <x:is>
          <x:t xml:space="preserve">LM-017</x:t>
        </x:is>
      </x:c>
      <x:c r="B108" s="18" t="inlineStr">
        <x:is>
          <x:t xml:space="preserve">TEACHES</x:t>
        </x:is>
      </x:c>
      <x:c r="C108" s="16" t="inlineStr">
        <x:is>
          <x:t xml:space="preserve">DATA_CLEANING</x:t>
        </x:is>
      </x:c>
      <x:c r="D108" s="31" t="n">
        <x:v>0.7</x:v>
      </x:c>
      <x:c r="E108" s="18" t="inlineStr">
        <x:is>
          <x:t xml:space="preserve">CORE</x:t>
        </x:is>
      </x:c>
      <x:c r="F108" s="18" t="inlineStr">
        <x:is>
          <x:t xml:space="preserve">ACTIVE</x:t>
        </x:is>
      </x:c>
      <x:c r="G108" s="16" t="inlineStr">
        <x:is>
          <x:t xml:space="preserve">2026-09-24T14:30:00Z</x:t>
        </x:is>
      </x:c>
      <x:c r="H108" s="16" t="inlineStr">
        <x:is>
          <x:t xml:space="preserve">2026-09-24T14:30:00Z</x:t>
        </x:is>
      </x:c>
    </x:row>
    <x:row r="109" s="32" customFormat="1" ht="19.5" customHeight="1">
      <x:c r="A109" s="14" t="inlineStr">
        <x:is>
          <x:t xml:space="preserve">LM-017</x:t>
        </x:is>
      </x:c>
      <x:c r="B109" s="15" t="inlineStr">
        <x:is>
          <x:t xml:space="preserve">TEACHES</x:t>
        </x:is>
      </x:c>
      <x:c r="C109" s="13" t="inlineStr">
        <x:is>
          <x:t xml:space="preserve">DATA_WRANGLING</x:t>
        </x:is>
      </x:c>
      <x:c r="D109" s="30" t="n">
        <x:v>0.7</x:v>
      </x:c>
      <x:c r="E109" s="15" t="inlineStr">
        <x:is>
          <x:t xml:space="preserve">CORE</x:t>
        </x:is>
      </x:c>
      <x:c r="F109" s="15" t="inlineStr">
        <x:is>
          <x:t xml:space="preserve">ACTIVE</x:t>
        </x:is>
      </x:c>
      <x:c r="G109" s="13" t="inlineStr">
        <x:is>
          <x:t xml:space="preserve">2026-09-24T14:30:00Z</x:t>
        </x:is>
      </x:c>
      <x:c r="H109" s="13" t="inlineStr">
        <x:is>
          <x:t xml:space="preserve">2026-09-24T14:30:00Z</x:t>
        </x:is>
      </x:c>
    </x:row>
    <x:row r="110" s="32" customFormat="1" ht="19.5" customHeight="1">
      <x:c r="A110" s="17" t="inlineStr">
        <x:is>
          <x:t xml:space="preserve">LM-017</x:t>
        </x:is>
      </x:c>
      <x:c r="B110" s="18" t="inlineStr">
        <x:is>
          <x:t xml:space="preserve">TEACHES</x:t>
        </x:is>
      </x:c>
      <x:c r="C110" s="16" t="inlineStr">
        <x:is>
          <x:t xml:space="preserve">DATA_QUALITY</x:t>
        </x:is>
      </x:c>
      <x:c r="D110" s="31" t="n">
        <x:v>0.7</x:v>
      </x:c>
      <x:c r="E110" s="18" t="inlineStr">
        <x:is>
          <x:t xml:space="preserve">CORE</x:t>
        </x:is>
      </x:c>
      <x:c r="F110" s="18" t="inlineStr">
        <x:is>
          <x:t xml:space="preserve">ACTIVE</x:t>
        </x:is>
      </x:c>
      <x:c r="G110" s="16" t="inlineStr">
        <x:is>
          <x:t xml:space="preserve">2026-09-24T14:30:00Z</x:t>
        </x:is>
      </x:c>
      <x:c r="H110" s="16" t="inlineStr">
        <x:is>
          <x:t xml:space="preserve">2026-09-24T14:30:00Z</x:t>
        </x:is>
      </x:c>
    </x:row>
    <x:row r="111" s="32" customFormat="1" ht="19.5" customHeight="1">
      <x:c r="A111" s="14" t="inlineStr">
        <x:is>
          <x:t xml:space="preserve">LM-017</x:t>
        </x:is>
      </x:c>
      <x:c r="B111" s="15" t="inlineStr">
        <x:is>
          <x:t xml:space="preserve">TEACHES</x:t>
        </x:is>
      </x:c>
      <x:c r="C111" s="13" t="inlineStr">
        <x:is>
          <x:t xml:space="preserve">SQL_QUERYING</x:t>
        </x:is>
      </x:c>
      <x:c r="D111" s="30" t="n">
        <x:v>0.5</x:v>
      </x:c>
      <x:c r="E111" s="15" t="inlineStr">
        <x:is>
          <x:t xml:space="preserve">SUPPORTING</x:t>
        </x:is>
      </x:c>
      <x:c r="F111" s="15" t="inlineStr">
        <x:is>
          <x:t xml:space="preserve">ACTIVE</x:t>
        </x:is>
      </x:c>
      <x:c r="G111" s="13" t="inlineStr">
        <x:is>
          <x:t xml:space="preserve">2026-09-24T14:30:00Z</x:t>
        </x:is>
      </x:c>
      <x:c r="H111" s="13" t="inlineStr">
        <x:is>
          <x:t xml:space="preserve">2026-09-24T14:30:00Z</x:t>
        </x:is>
      </x:c>
    </x:row>
    <x:row r="112" s="32" customFormat="1" ht="19.5" customHeight="1">
      <x:c r="A112" s="17" t="inlineStr">
        <x:is>
          <x:t xml:space="preserve">LM-017</x:t>
        </x:is>
      </x:c>
      <x:c r="B112" s="18" t="inlineStr">
        <x:is>
          <x:t xml:space="preserve">TEACHES</x:t>
        </x:is>
      </x:c>
      <x:c r="C112" s="16" t="inlineStr">
        <x:is>
          <x:t xml:space="preserve">DATA_PRIVACY</x:t>
        </x:is>
      </x:c>
      <x:c r="D112" s="31" t="n">
        <x:v>0.5</x:v>
      </x:c>
      <x:c r="E112" s="18" t="inlineStr">
        <x:is>
          <x:t xml:space="preserve">SUPPORTING</x:t>
        </x:is>
      </x:c>
      <x:c r="F112" s="18" t="inlineStr">
        <x:is>
          <x:t xml:space="preserve">ACTIVE</x:t>
        </x:is>
      </x:c>
      <x:c r="G112" s="16" t="inlineStr">
        <x:is>
          <x:t xml:space="preserve">2026-09-24T14:30:00Z</x:t>
        </x:is>
      </x:c>
      <x:c r="H112" s="16" t="inlineStr">
        <x:is>
          <x:t xml:space="preserve">2026-09-24T14:30:00Z</x:t>
        </x:is>
      </x:c>
    </x:row>
    <x:row r="113" s="32" customFormat="1" ht="19.5" customHeight="1">
      <x:c r="A113" s="14" t="inlineStr">
        <x:is>
          <x:t xml:space="preserve">LM-017</x:t>
        </x:is>
      </x:c>
      <x:c r="B113" s="15" t="inlineStr">
        <x:is>
          <x:t xml:space="preserve">TEACHES</x:t>
        </x:is>
      </x:c>
      <x:c r="C113" s="13" t="inlineStr">
        <x:is>
          <x:t xml:space="preserve">EXPLORATORY_DATA_ANALYSIS</x:t>
        </x:is>
      </x:c>
      <x:c r="D113" s="30" t="n">
        <x:v>0.5</x:v>
      </x:c>
      <x:c r="E113" s="15" t="inlineStr">
        <x:is>
          <x:t xml:space="preserve">SUPPORTING</x:t>
        </x:is>
      </x:c>
      <x:c r="F113" s="15" t="inlineStr">
        <x:is>
          <x:t xml:space="preserve">ACTIVE</x:t>
        </x:is>
      </x:c>
      <x:c r="G113" s="13" t="inlineStr">
        <x:is>
          <x:t xml:space="preserve">2026-09-24T14:30:00Z</x:t>
        </x:is>
      </x:c>
      <x:c r="H113" s="13" t="inlineStr">
        <x:is>
          <x:t xml:space="preserve">2026-09-24T14:30:00Z</x:t>
        </x:is>
      </x:c>
    </x:row>
    <x:row r="114" s="32" customFormat="1" ht="19.5" customHeight="1">
      <x:c r="A114" s="17" t="inlineStr">
        <x:is>
          <x:t xml:space="preserve">LM-018</x:t>
        </x:is>
      </x:c>
      <x:c r="B114" s="18" t="inlineStr">
        <x:is>
          <x:t xml:space="preserve">TEACHES</x:t>
        </x:is>
      </x:c>
      <x:c r="C114" s="16" t="inlineStr">
        <x:is>
          <x:t xml:space="preserve">DATA_VISUALIZATION</x:t>
        </x:is>
      </x:c>
      <x:c r="D114" s="31" t="n">
        <x:v>0.7</x:v>
      </x:c>
      <x:c r="E114" s="18" t="inlineStr">
        <x:is>
          <x:t xml:space="preserve">CORE</x:t>
        </x:is>
      </x:c>
      <x:c r="F114" s="18" t="inlineStr">
        <x:is>
          <x:t xml:space="preserve">ACTIVE</x:t>
        </x:is>
      </x:c>
      <x:c r="G114" s="16" t="inlineStr">
        <x:is>
          <x:t xml:space="preserve">2026-09-24T14:30:00Z</x:t>
        </x:is>
      </x:c>
      <x:c r="H114" s="16" t="inlineStr">
        <x:is>
          <x:t xml:space="preserve">2026-09-24T14:30:00Z</x:t>
        </x:is>
      </x:c>
    </x:row>
    <x:row r="115" s="32" customFormat="1" ht="19.5" customHeight="1">
      <x:c r="A115" s="14" t="inlineStr">
        <x:is>
          <x:t xml:space="preserve">LM-018</x:t>
        </x:is>
      </x:c>
      <x:c r="B115" s="15" t="inlineStr">
        <x:is>
          <x:t xml:space="preserve">TEACHES</x:t>
        </x:is>
      </x:c>
      <x:c r="C115" s="13" t="inlineStr">
        <x:is>
          <x:t xml:space="preserve">DATA_STORYTELLING</x:t>
        </x:is>
      </x:c>
      <x:c r="D115" s="30" t="n">
        <x:v>0.7</x:v>
      </x:c>
      <x:c r="E115" s="15" t="inlineStr">
        <x:is>
          <x:t xml:space="preserve">CORE</x:t>
        </x:is>
      </x:c>
      <x:c r="F115" s="15" t="inlineStr">
        <x:is>
          <x:t xml:space="preserve">ACTIVE</x:t>
        </x:is>
      </x:c>
      <x:c r="G115" s="13" t="inlineStr">
        <x:is>
          <x:t xml:space="preserve">2026-09-24T14:30:00Z</x:t>
        </x:is>
      </x:c>
      <x:c r="H115" s="13" t="inlineStr">
        <x:is>
          <x:t xml:space="preserve">2026-09-24T14:30:00Z</x:t>
        </x:is>
      </x:c>
    </x:row>
    <x:row r="116" s="32" customFormat="1" ht="19.5" customHeight="1">
      <x:c r="A116" s="17" t="inlineStr">
        <x:is>
          <x:t xml:space="preserve">LM-018</x:t>
        </x:is>
      </x:c>
      <x:c r="B116" s="18" t="inlineStr">
        <x:is>
          <x:t xml:space="preserve">TEACHES</x:t>
        </x:is>
      </x:c>
      <x:c r="C116" s="16" t="inlineStr">
        <x:is>
          <x:t xml:space="preserve">TECHNICAL_COMMUNICATION</x:t>
        </x:is>
      </x:c>
      <x:c r="D116" s="31" t="n">
        <x:v>0.5</x:v>
      </x:c>
      <x:c r="E116" s="18" t="inlineStr">
        <x:is>
          <x:t xml:space="preserve">SUPPORTING</x:t>
        </x:is>
      </x:c>
      <x:c r="F116" s="18" t="inlineStr">
        <x:is>
          <x:t xml:space="preserve">ACTIVE</x:t>
        </x:is>
      </x:c>
      <x:c r="G116" s="16" t="inlineStr">
        <x:is>
          <x:t xml:space="preserve">2026-09-24T14:30:00Z</x:t>
        </x:is>
      </x:c>
      <x:c r="H116" s="16" t="inlineStr">
        <x:is>
          <x:t xml:space="preserve">2026-09-24T14:30:00Z</x:t>
        </x:is>
      </x:c>
    </x:row>
    <x:row r="117" s="32" customFormat="1" ht="19.5" customHeight="1">
      <x:c r="A117" s="14" t="inlineStr">
        <x:is>
          <x:t xml:space="preserve">LM-018</x:t>
        </x:is>
      </x:c>
      <x:c r="B117" s="15" t="inlineStr">
        <x:is>
          <x:t xml:space="preserve">TEACHES</x:t>
        </x:is>
      </x:c>
      <x:c r="C117" s="13" t="inlineStr">
        <x:is>
          <x:t xml:space="preserve">MODEL_RESULT_COMMUNICATION</x:t>
        </x:is>
      </x:c>
      <x:c r="D117" s="30" t="n">
        <x:v>0.5</x:v>
      </x:c>
      <x:c r="E117" s="15" t="inlineStr">
        <x:is>
          <x:t xml:space="preserve">SUPPORTING</x:t>
        </x:is>
      </x:c>
      <x:c r="F117" s="15" t="inlineStr">
        <x:is>
          <x:t xml:space="preserve">ACTIVE</x:t>
        </x:is>
      </x:c>
      <x:c r="G117" s="13" t="inlineStr">
        <x:is>
          <x:t xml:space="preserve">2026-09-24T14:30:00Z</x:t>
        </x:is>
      </x:c>
      <x:c r="H117" s="13" t="inlineStr">
        <x:is>
          <x:t xml:space="preserve">2026-09-24T14:30:00Z</x:t>
        </x:is>
      </x:c>
    </x:row>
    <x:row r="118" s="32" customFormat="1" ht="19.5" customHeight="1">
      <x:c r="A118" s="17" t="inlineStr">
        <x:is>
          <x:t xml:space="preserve">LM-018</x:t>
        </x:is>
      </x:c>
      <x:c r="B118" s="18" t="inlineStr">
        <x:is>
          <x:t xml:space="preserve">TEACHES</x:t>
        </x:is>
      </x:c>
      <x:c r="C118" s="16" t="inlineStr">
        <x:is>
          <x:t xml:space="preserve">STAKEHOLDER_MANAGEMENT</x:t>
        </x:is>
      </x:c>
      <x:c r="D118" s="31" t="n">
        <x:v>0.5</x:v>
      </x:c>
      <x:c r="E118" s="18" t="inlineStr">
        <x:is>
          <x:t xml:space="preserve">SUPPORTING</x:t>
        </x:is>
      </x:c>
      <x:c r="F118" s="18" t="inlineStr">
        <x:is>
          <x:t xml:space="preserve">ACTIVE</x:t>
        </x:is>
      </x:c>
      <x:c r="G118" s="16" t="inlineStr">
        <x:is>
          <x:t xml:space="preserve">2026-09-24T14:30:00Z</x:t>
        </x:is>
      </x:c>
      <x:c r="H118" s="16" t="inlineStr">
        <x:is>
          <x:t xml:space="preserve">2026-09-24T14:30:00Z</x:t>
        </x:is>
      </x:c>
    </x:row>
    <x:row r="119" s="32" customFormat="1" ht="19.5" customHeight="1">
      <x:c r="A119" s="14" t="inlineStr">
        <x:is>
          <x:t xml:space="preserve">LM-018</x:t>
        </x:is>
      </x:c>
      <x:c r="B119" s="15" t="inlineStr">
        <x:is>
          <x:t xml:space="preserve">TEACHES</x:t>
        </x:is>
      </x:c>
      <x:c r="C119" s="13" t="inlineStr">
        <x:is>
          <x:t xml:space="preserve">EXPLORATORY_DATA_ANALYSIS</x:t>
        </x:is>
      </x:c>
      <x:c r="D119" s="30" t="n">
        <x:v>0.3</x:v>
      </x:c>
      <x:c r="E119" s="13" t="inlineStr">
        <x:is>
          <x:t xml:space="preserve">INTRODUCTION_OR_REVIEW</x:t>
        </x:is>
      </x:c>
      <x:c r="F119" s="15" t="inlineStr">
        <x:is>
          <x:t xml:space="preserve">ACTIVE</x:t>
        </x:is>
      </x:c>
      <x:c r="G119" s="13" t="inlineStr">
        <x:is>
          <x:t xml:space="preserve">2026-09-24T14:30:00Z</x:t>
        </x:is>
      </x:c>
      <x:c r="H119" s="13" t="inlineStr">
        <x:is>
          <x:t xml:space="preserve">2026-09-24T14:30:00Z</x:t>
        </x:is>
      </x:c>
    </x:row>
    <x:row r="120" s="32" customFormat="1" ht="19.5" customHeight="1">
      <x:c r="A120" s="17" t="inlineStr">
        <x:is>
          <x:t xml:space="preserve">LM-019</x:t>
        </x:is>
      </x:c>
      <x:c r="B120" s="18" t="inlineStr">
        <x:is>
          <x:t xml:space="preserve">TEACHES</x:t>
        </x:is>
      </x:c>
      <x:c r="C120" s="16" t="inlineStr">
        <x:is>
          <x:t xml:space="preserve">ETL_ELT_PIPELINES</x:t>
        </x:is>
      </x:c>
      <x:c r="D120" s="31" t="n">
        <x:v>0.85</x:v>
      </x:c>
      <x:c r="E120" s="18" t="inlineStr">
        <x:is>
          <x:t xml:space="preserve">ADVANCED</x:t>
        </x:is>
      </x:c>
      <x:c r="F120" s="18" t="inlineStr">
        <x:is>
          <x:t xml:space="preserve">ACTIVE</x:t>
        </x:is>
      </x:c>
      <x:c r="G120" s="16" t="inlineStr">
        <x:is>
          <x:t xml:space="preserve">2026-09-24T14:30:00Z</x:t>
        </x:is>
      </x:c>
      <x:c r="H120" s="16" t="inlineStr">
        <x:is>
          <x:t xml:space="preserve">2026-09-24T14:30:00Z</x:t>
        </x:is>
      </x:c>
    </x:row>
    <x:row r="121" s="32" customFormat="1" ht="19.5" customHeight="1">
      <x:c r="A121" s="14" t="inlineStr">
        <x:is>
          <x:t xml:space="preserve">LM-019</x:t>
        </x:is>
      </x:c>
      <x:c r="B121" s="15" t="inlineStr">
        <x:is>
          <x:t xml:space="preserve">TEACHES</x:t>
        </x:is>
      </x:c>
      <x:c r="C121" s="13" t="inlineStr">
        <x:is>
          <x:t xml:space="preserve">DATA_WAREHOUSING</x:t>
        </x:is>
      </x:c>
      <x:c r="D121" s="30" t="n">
        <x:v>0.85</x:v>
      </x:c>
      <x:c r="E121" s="15" t="inlineStr">
        <x:is>
          <x:t xml:space="preserve">ADVANCED</x:t>
        </x:is>
      </x:c>
      <x:c r="F121" s="15" t="inlineStr">
        <x:is>
          <x:t xml:space="preserve">ACTIVE</x:t>
        </x:is>
      </x:c>
      <x:c r="G121" s="13" t="inlineStr">
        <x:is>
          <x:t xml:space="preserve">2026-09-24T14:30:00Z</x:t>
        </x:is>
      </x:c>
      <x:c r="H121" s="13" t="inlineStr">
        <x:is>
          <x:t xml:space="preserve">2026-09-24T14:30:00Z</x:t>
        </x:is>
      </x:c>
    </x:row>
    <x:row r="122" s="32" customFormat="1" ht="19.5" customHeight="1">
      <x:c r="A122" s="17" t="inlineStr">
        <x:is>
          <x:t xml:space="preserve">LM-019</x:t>
        </x:is>
      </x:c>
      <x:c r="B122" s="18" t="inlineStr">
        <x:is>
          <x:t xml:space="preserve">TEACHES</x:t>
        </x:is>
      </x:c>
      <x:c r="C122" s="16" t="inlineStr">
        <x:is>
          <x:t xml:space="preserve">SQL_QUERYING</x:t>
        </x:is>
      </x:c>
      <x:c r="D122" s="31" t="n">
        <x:v>0.7</x:v>
      </x:c>
      <x:c r="E122" s="18" t="inlineStr">
        <x:is>
          <x:t xml:space="preserve">CORE</x:t>
        </x:is>
      </x:c>
      <x:c r="F122" s="18" t="inlineStr">
        <x:is>
          <x:t xml:space="preserve">ACTIVE</x:t>
        </x:is>
      </x:c>
      <x:c r="G122" s="16" t="inlineStr">
        <x:is>
          <x:t xml:space="preserve">2026-09-24T14:30:00Z</x:t>
        </x:is>
      </x:c>
      <x:c r="H122" s="16" t="inlineStr">
        <x:is>
          <x:t xml:space="preserve">2026-09-24T14:30:00Z</x:t>
        </x:is>
      </x:c>
    </x:row>
    <x:row r="123" s="32" customFormat="1" ht="19.5" customHeight="1">
      <x:c r="A123" s="14" t="inlineStr">
        <x:is>
          <x:t xml:space="preserve">LM-019</x:t>
        </x:is>
      </x:c>
      <x:c r="B123" s="15" t="inlineStr">
        <x:is>
          <x:t xml:space="preserve">TEACHES</x:t>
        </x:is>
      </x:c>
      <x:c r="C123" s="13" t="inlineStr">
        <x:is>
          <x:t xml:space="preserve">RELATIONAL_DATA_MODELING</x:t>
        </x:is>
      </x:c>
      <x:c r="D123" s="30" t="n">
        <x:v>0.7</x:v>
      </x:c>
      <x:c r="E123" s="15" t="inlineStr">
        <x:is>
          <x:t xml:space="preserve">CORE</x:t>
        </x:is>
      </x:c>
      <x:c r="F123" s="15" t="inlineStr">
        <x:is>
          <x:t xml:space="preserve">ACTIVE</x:t>
        </x:is>
      </x:c>
      <x:c r="G123" s="13" t="inlineStr">
        <x:is>
          <x:t xml:space="preserve">2026-09-24T14:30:00Z</x:t>
        </x:is>
      </x:c>
      <x:c r="H123" s="13" t="inlineStr">
        <x:is>
          <x:t xml:space="preserve">2026-09-24T14:30:00Z</x:t>
        </x:is>
      </x:c>
    </x:row>
    <x:row r="124" s="32" customFormat="1" ht="19.5" customHeight="1">
      <x:c r="A124" s="17" t="inlineStr">
        <x:is>
          <x:t xml:space="preserve">LM-019</x:t>
        </x:is>
      </x:c>
      <x:c r="B124" s="18" t="inlineStr">
        <x:is>
          <x:t xml:space="preserve">TEACHES</x:t>
        </x:is>
      </x:c>
      <x:c r="C124" s="16" t="inlineStr">
        <x:is>
          <x:t xml:space="preserve">BATCH_DATA_PROCESSING</x:t>
        </x:is>
      </x:c>
      <x:c r="D124" s="31" t="n">
        <x:v>0.7</x:v>
      </x:c>
      <x:c r="E124" s="18" t="inlineStr">
        <x:is>
          <x:t xml:space="preserve">CORE</x:t>
        </x:is>
      </x:c>
      <x:c r="F124" s="18" t="inlineStr">
        <x:is>
          <x:t xml:space="preserve">ACTIVE</x:t>
        </x:is>
      </x:c>
      <x:c r="G124" s="16" t="inlineStr">
        <x:is>
          <x:t xml:space="preserve">2026-09-24T14:30:00Z</x:t>
        </x:is>
      </x:c>
      <x:c r="H124" s="16" t="inlineStr">
        <x:is>
          <x:t xml:space="preserve">2026-09-24T14:30:00Z</x:t>
        </x:is>
      </x:c>
    </x:row>
    <x:row r="125" s="32" customFormat="1" ht="19.5" customHeight="1">
      <x:c r="A125" s="14" t="inlineStr">
        <x:is>
          <x:t xml:space="preserve">LM-019</x:t>
        </x:is>
      </x:c>
      <x:c r="B125" s="15" t="inlineStr">
        <x:is>
          <x:t xml:space="preserve">TEACHES</x:t>
        </x:is>
      </x:c>
      <x:c r="C125" s="13" t="inlineStr">
        <x:is>
          <x:t xml:space="preserve">STREAM_DATA_PROCESSING</x:t>
        </x:is>
      </x:c>
      <x:c r="D125" s="30" t="n">
        <x:v>0.7</x:v>
      </x:c>
      <x:c r="E125" s="15" t="inlineStr">
        <x:is>
          <x:t xml:space="preserve">CORE</x:t>
        </x:is>
      </x:c>
      <x:c r="F125" s="15" t="inlineStr">
        <x:is>
          <x:t xml:space="preserve">ACTIVE</x:t>
        </x:is>
      </x:c>
      <x:c r="G125" s="13" t="inlineStr">
        <x:is>
          <x:t xml:space="preserve">2026-09-24T14:30:00Z</x:t>
        </x:is>
      </x:c>
      <x:c r="H125" s="13" t="inlineStr">
        <x:is>
          <x:t xml:space="preserve">2026-09-24T14:30:00Z</x:t>
        </x:is>
      </x:c>
    </x:row>
    <x:row r="126" s="32" customFormat="1" ht="19.5" customHeight="1">
      <x:c r="A126" s="17" t="inlineStr">
        <x:is>
          <x:t xml:space="preserve">LM-019</x:t>
        </x:is>
      </x:c>
      <x:c r="B126" s="18" t="inlineStr">
        <x:is>
          <x:t xml:space="preserve">TEACHES</x:t>
        </x:is>
      </x:c>
      <x:c r="C126" s="16" t="inlineStr">
        <x:is>
          <x:t xml:space="preserve">WORKFLOW_ORCHESTRATION</x:t>
        </x:is>
      </x:c>
      <x:c r="D126" s="31" t="n">
        <x:v>0.7</x:v>
      </x:c>
      <x:c r="E126" s="18" t="inlineStr">
        <x:is>
          <x:t xml:space="preserve">CORE</x:t>
        </x:is>
      </x:c>
      <x:c r="F126" s="18" t="inlineStr">
        <x:is>
          <x:t xml:space="preserve">ACTIVE</x:t>
        </x:is>
      </x:c>
      <x:c r="G126" s="16" t="inlineStr">
        <x:is>
          <x:t xml:space="preserve">2026-09-24T14:30:00Z</x:t>
        </x:is>
      </x:c>
      <x:c r="H126" s="16" t="inlineStr">
        <x:is>
          <x:t xml:space="preserve">2026-09-24T14:30:00Z</x:t>
        </x:is>
      </x:c>
    </x:row>
    <x:row r="127" s="32" customFormat="1" ht="19.5" customHeight="1">
      <x:c r="A127" s="14" t="inlineStr">
        <x:is>
          <x:t xml:space="preserve">LM-019</x:t>
        </x:is>
      </x:c>
      <x:c r="B127" s="15" t="inlineStr">
        <x:is>
          <x:t xml:space="preserve">TEACHES</x:t>
        </x:is>
      </x:c>
      <x:c r="C127" s="13" t="inlineStr">
        <x:is>
          <x:t xml:space="preserve">DISTRIBUTED_DATA_PROCESSING</x:t>
        </x:is>
      </x:c>
      <x:c r="D127" s="30" t="n">
        <x:v>0.7</x:v>
      </x:c>
      <x:c r="E127" s="15" t="inlineStr">
        <x:is>
          <x:t xml:space="preserve">CORE</x:t>
        </x:is>
      </x:c>
      <x:c r="F127" s="15" t="inlineStr">
        <x:is>
          <x:t xml:space="preserve">ACTIVE</x:t>
        </x:is>
      </x:c>
      <x:c r="G127" s="13" t="inlineStr">
        <x:is>
          <x:t xml:space="preserve">2026-09-24T14:30:00Z</x:t>
        </x:is>
      </x:c>
      <x:c r="H127" s="13" t="inlineStr">
        <x:is>
          <x:t xml:space="preserve">2026-09-24T14:30:00Z</x:t>
        </x:is>
      </x:c>
    </x:row>
    <x:row r="128" s="32" customFormat="1" ht="19.5" customHeight="1">
      <x:c r="A128" s="17" t="inlineStr">
        <x:is>
          <x:t xml:space="preserve">LM-019</x:t>
        </x:is>
      </x:c>
      <x:c r="B128" s="18" t="inlineStr">
        <x:is>
          <x:t xml:space="preserve">TEACHES</x:t>
        </x:is>
      </x:c>
      <x:c r="C128" s="16" t="inlineStr">
        <x:is>
          <x:t xml:space="preserve">PYTHON_PROGRAMMING</x:t>
        </x:is>
      </x:c>
      <x:c r="D128" s="31" t="n">
        <x:v>0.5</x:v>
      </x:c>
      <x:c r="E128" s="18" t="inlineStr">
        <x:is>
          <x:t xml:space="preserve">SUPPORTING</x:t>
        </x:is>
      </x:c>
      <x:c r="F128" s="18" t="inlineStr">
        <x:is>
          <x:t xml:space="preserve">ACTIVE</x:t>
        </x:is>
      </x:c>
      <x:c r="G128" s="16" t="inlineStr">
        <x:is>
          <x:t xml:space="preserve">2026-09-24T14:30:00Z</x:t>
        </x:is>
      </x:c>
      <x:c r="H128" s="16" t="inlineStr">
        <x:is>
          <x:t xml:space="preserve">2026-09-24T14:30:00Z</x:t>
        </x:is>
      </x:c>
    </x:row>
    <x:row r="129" s="32" customFormat="1" ht="19.5" customHeight="1">
      <x:c r="A129" s="14" t="inlineStr">
        <x:is>
          <x:t xml:space="preserve">LM-019</x:t>
        </x:is>
      </x:c>
      <x:c r="B129" s="15" t="inlineStr">
        <x:is>
          <x:t xml:space="preserve">TEACHES</x:t>
        </x:is>
      </x:c>
      <x:c r="C129" s="13" t="inlineStr">
        <x:is>
          <x:t xml:space="preserve">DATA_CLEANING</x:t>
        </x:is>
      </x:c>
      <x:c r="D129" s="30" t="n">
        <x:v>0.5</x:v>
      </x:c>
      <x:c r="E129" s="15" t="inlineStr">
        <x:is>
          <x:t xml:space="preserve">SUPPORTING</x:t>
        </x:is>
      </x:c>
      <x:c r="F129" s="15" t="inlineStr">
        <x:is>
          <x:t xml:space="preserve">ACTIVE</x:t>
        </x:is>
      </x:c>
      <x:c r="G129" s="13" t="inlineStr">
        <x:is>
          <x:t xml:space="preserve">2026-09-24T14:30:00Z</x:t>
        </x:is>
      </x:c>
      <x:c r="H129" s="13" t="inlineStr">
        <x:is>
          <x:t xml:space="preserve">2026-09-24T14:30:00Z</x:t>
        </x:is>
      </x:c>
    </x:row>
    <x:row r="130" s="32" customFormat="1" ht="19.5" customHeight="1">
      <x:c r="A130" s="17" t="inlineStr">
        <x:is>
          <x:t xml:space="preserve">LM-019</x:t>
        </x:is>
      </x:c>
      <x:c r="B130" s="18" t="inlineStr">
        <x:is>
          <x:t xml:space="preserve">TEACHES</x:t>
        </x:is>
      </x:c>
      <x:c r="C130" s="16" t="inlineStr">
        <x:is>
          <x:t xml:space="preserve">DATA_WRANGLING</x:t>
        </x:is>
      </x:c>
      <x:c r="D130" s="31" t="n">
        <x:v>0.5</x:v>
      </x:c>
      <x:c r="E130" s="18" t="inlineStr">
        <x:is>
          <x:t xml:space="preserve">SUPPORTING</x:t>
        </x:is>
      </x:c>
      <x:c r="F130" s="18" t="inlineStr">
        <x:is>
          <x:t xml:space="preserve">ACTIVE</x:t>
        </x:is>
      </x:c>
      <x:c r="G130" s="16" t="inlineStr">
        <x:is>
          <x:t xml:space="preserve">2026-09-24T14:30:00Z</x:t>
        </x:is>
      </x:c>
      <x:c r="H130" s="16" t="inlineStr">
        <x:is>
          <x:t xml:space="preserve">2026-09-24T14:30:00Z</x:t>
        </x:is>
      </x:c>
    </x:row>
    <x:row r="131" s="32" customFormat="1" ht="19.5" customHeight="1">
      <x:c r="A131" s="14" t="inlineStr">
        <x:is>
          <x:t xml:space="preserve">LM-019</x:t>
        </x:is>
      </x:c>
      <x:c r="B131" s="15" t="inlineStr">
        <x:is>
          <x:t xml:space="preserve">TEACHES</x:t>
        </x:is>
      </x:c>
      <x:c r="C131" s="13" t="inlineStr">
        <x:is>
          <x:t xml:space="preserve">DATA_QUALITY</x:t>
        </x:is>
      </x:c>
      <x:c r="D131" s="30" t="n">
        <x:v>0.5</x:v>
      </x:c>
      <x:c r="E131" s="15" t="inlineStr">
        <x:is>
          <x:t xml:space="preserve">SUPPORTING</x:t>
        </x:is>
      </x:c>
      <x:c r="F131" s="15" t="inlineStr">
        <x:is>
          <x:t xml:space="preserve">ACTIVE</x:t>
        </x:is>
      </x:c>
      <x:c r="G131" s="13" t="inlineStr">
        <x:is>
          <x:t xml:space="preserve">2026-09-24T14:30:00Z</x:t>
        </x:is>
      </x:c>
      <x:c r="H131" s="13" t="inlineStr">
        <x:is>
          <x:t xml:space="preserve">2026-09-24T14:30:00Z</x:t>
        </x:is>
      </x:c>
    </x:row>
    <x:row r="132" s="32" customFormat="1" ht="19.5" customHeight="1">
      <x:c r="A132" s="17" t="inlineStr">
        <x:is>
          <x:t xml:space="preserve">LM-019</x:t>
        </x:is>
      </x:c>
      <x:c r="B132" s="18" t="inlineStr">
        <x:is>
          <x:t xml:space="preserve">TEACHES</x:t>
        </x:is>
      </x:c>
      <x:c r="C132" s="16" t="inlineStr">
        <x:is>
          <x:t xml:space="preserve">ANALYTICAL_DATA_MODELING</x:t>
        </x:is>
      </x:c>
      <x:c r="D132" s="31" t="n">
        <x:v>0.5</x:v>
      </x:c>
      <x:c r="E132" s="18" t="inlineStr">
        <x:is>
          <x:t xml:space="preserve">SUPPORTING</x:t>
        </x:is>
      </x:c>
      <x:c r="F132" s="18" t="inlineStr">
        <x:is>
          <x:t xml:space="preserve">ACTIVE</x:t>
        </x:is>
      </x:c>
      <x:c r="G132" s="16" t="inlineStr">
        <x:is>
          <x:t xml:space="preserve">2026-09-24T14:30:00Z</x:t>
        </x:is>
      </x:c>
      <x:c r="H132" s="16" t="inlineStr">
        <x:is>
          <x:t xml:space="preserve">2026-09-24T14:30:00Z</x:t>
        </x:is>
      </x:c>
    </x:row>
    <x:row r="133" s="32" customFormat="1" ht="19.5" customHeight="1">
      <x:c r="A133" s="14" t="inlineStr">
        <x:is>
          <x:t xml:space="preserve">LM-019</x:t>
        </x:is>
      </x:c>
      <x:c r="B133" s="15" t="inlineStr">
        <x:is>
          <x:t xml:space="preserve">TEACHES</x:t>
        </x:is>
      </x:c>
      <x:c r="C133" s="13" t="inlineStr">
        <x:is>
          <x:t xml:space="preserve">DATABASE_TRANSACTIONS</x:t>
        </x:is>
      </x:c>
      <x:c r="D133" s="30" t="n">
        <x:v>0.5</x:v>
      </x:c>
      <x:c r="E133" s="15" t="inlineStr">
        <x:is>
          <x:t xml:space="preserve">SUPPORTING</x:t>
        </x:is>
      </x:c>
      <x:c r="F133" s="15" t="inlineStr">
        <x:is>
          <x:t xml:space="preserve">ACTIVE</x:t>
        </x:is>
      </x:c>
      <x:c r="G133" s="13" t="inlineStr">
        <x:is>
          <x:t xml:space="preserve">2026-09-24T14:30:00Z</x:t>
        </x:is>
      </x:c>
      <x:c r="H133" s="13" t="inlineStr">
        <x:is>
          <x:t xml:space="preserve">2026-09-24T14:30:00Z</x:t>
        </x:is>
      </x:c>
    </x:row>
    <x:row r="134" s="32" customFormat="1" ht="19.5" customHeight="1">
      <x:c r="A134" s="17" t="inlineStr">
        <x:is>
          <x:t xml:space="preserve">LM-020</x:t>
        </x:is>
      </x:c>
      <x:c r="B134" s="18" t="inlineStr">
        <x:is>
          <x:t xml:space="preserve">TEACHES</x:t>
        </x:is>
      </x:c>
      <x:c r="C134" s="16" t="inlineStr">
        <x:is>
          <x:t xml:space="preserve">ANALYTICAL_DATA_MODELING</x:t>
        </x:is>
      </x:c>
      <x:c r="D134" s="31" t="n">
        <x:v>0.7</x:v>
      </x:c>
      <x:c r="E134" s="18" t="inlineStr">
        <x:is>
          <x:t xml:space="preserve">CORE</x:t>
        </x:is>
      </x:c>
      <x:c r="F134" s="18" t="inlineStr">
        <x:is>
          <x:t xml:space="preserve">ACTIVE</x:t>
        </x:is>
      </x:c>
      <x:c r="G134" s="16" t="inlineStr">
        <x:is>
          <x:t xml:space="preserve">2026-09-24T14:30:00Z</x:t>
        </x:is>
      </x:c>
      <x:c r="H134" s="16" t="inlineStr">
        <x:is>
          <x:t xml:space="preserve">2026-09-24T14:30:00Z</x:t>
        </x:is>
      </x:c>
    </x:row>
    <x:row r="135" s="32" customFormat="1" ht="19.5" customHeight="1">
      <x:c r="A135" s="14" t="inlineStr">
        <x:is>
          <x:t xml:space="preserve">LM-020</x:t>
        </x:is>
      </x:c>
      <x:c r="B135" s="15" t="inlineStr">
        <x:is>
          <x:t xml:space="preserve">TEACHES</x:t>
        </x:is>
      </x:c>
      <x:c r="C135" s="13" t="inlineStr">
        <x:is>
          <x:t xml:space="preserve">DATA_WAREHOUSING</x:t>
        </x:is>
      </x:c>
      <x:c r="D135" s="30" t="n">
        <x:v>0.7</x:v>
      </x:c>
      <x:c r="E135" s="15" t="inlineStr">
        <x:is>
          <x:t xml:space="preserve">CORE</x:t>
        </x:is>
      </x:c>
      <x:c r="F135" s="15" t="inlineStr">
        <x:is>
          <x:t xml:space="preserve">ACTIVE</x:t>
        </x:is>
      </x:c>
      <x:c r="G135" s="13" t="inlineStr">
        <x:is>
          <x:t xml:space="preserve">2026-09-24T14:30:00Z</x:t>
        </x:is>
      </x:c>
      <x:c r="H135" s="13" t="inlineStr">
        <x:is>
          <x:t xml:space="preserve">2026-09-24T14:30:00Z</x:t>
        </x:is>
      </x:c>
    </x:row>
    <x:row r="136" s="32" customFormat="1" ht="19.5" customHeight="1">
      <x:c r="A136" s="17" t="inlineStr">
        <x:is>
          <x:t xml:space="preserve">LM-020</x:t>
        </x:is>
      </x:c>
      <x:c r="B136" s="18" t="inlineStr">
        <x:is>
          <x:t xml:space="preserve">TEACHES</x:t>
        </x:is>
      </x:c>
      <x:c r="C136" s="16" t="inlineStr">
        <x:is>
          <x:t xml:space="preserve">DATA_GOVERNANCE</x:t>
        </x:is>
      </x:c>
      <x:c r="D136" s="31" t="n">
        <x:v>0.7</x:v>
      </x:c>
      <x:c r="E136" s="18" t="inlineStr">
        <x:is>
          <x:t xml:space="preserve">CORE</x:t>
        </x:is>
      </x:c>
      <x:c r="F136" s="18" t="inlineStr">
        <x:is>
          <x:t xml:space="preserve">ACTIVE</x:t>
        </x:is>
      </x:c>
      <x:c r="G136" s="16" t="inlineStr">
        <x:is>
          <x:t xml:space="preserve">2026-09-24T14:30:00Z</x:t>
        </x:is>
      </x:c>
      <x:c r="H136" s="16" t="inlineStr">
        <x:is>
          <x:t xml:space="preserve">2026-09-24T14:30:00Z</x:t>
        </x:is>
      </x:c>
    </x:row>
    <x:row r="137" s="32" customFormat="1" ht="19.5" customHeight="1">
      <x:c r="A137" s="14" t="inlineStr">
        <x:is>
          <x:t xml:space="preserve">LM-020</x:t>
        </x:is>
      </x:c>
      <x:c r="B137" s="15" t="inlineStr">
        <x:is>
          <x:t xml:space="preserve">TEACHES</x:t>
        </x:is>
      </x:c>
      <x:c r="C137" s="13" t="inlineStr">
        <x:is>
          <x:t xml:space="preserve">RELATIONAL_DATA_MODELING</x:t>
        </x:is>
      </x:c>
      <x:c r="D137" s="30" t="n">
        <x:v>0.7</x:v>
      </x:c>
      <x:c r="E137" s="15" t="inlineStr">
        <x:is>
          <x:t xml:space="preserve">CORE</x:t>
        </x:is>
      </x:c>
      <x:c r="F137" s="15" t="inlineStr">
        <x:is>
          <x:t xml:space="preserve">ACTIVE</x:t>
        </x:is>
      </x:c>
      <x:c r="G137" s="13" t="inlineStr">
        <x:is>
          <x:t xml:space="preserve">2026-09-24T14:30:00Z</x:t>
        </x:is>
      </x:c>
      <x:c r="H137" s="13" t="inlineStr">
        <x:is>
          <x:t xml:space="preserve">2026-09-24T14:30:00Z</x:t>
        </x:is>
      </x:c>
    </x:row>
    <x:row r="138" s="32" customFormat="1" ht="19.5" customHeight="1">
      <x:c r="A138" s="17" t="inlineStr">
        <x:is>
          <x:t xml:space="preserve">LM-020</x:t>
        </x:is>
      </x:c>
      <x:c r="B138" s="18" t="inlineStr">
        <x:is>
          <x:t xml:space="preserve">TEACHES</x:t>
        </x:is>
      </x:c>
      <x:c r="C138" s="16" t="inlineStr">
        <x:is>
          <x:t xml:space="preserve">DATA_QUALITY</x:t>
        </x:is>
      </x:c>
      <x:c r="D138" s="31" t="n">
        <x:v>0.5</x:v>
      </x:c>
      <x:c r="E138" s="18" t="inlineStr">
        <x:is>
          <x:t xml:space="preserve">SUPPORTING</x:t>
        </x:is>
      </x:c>
      <x:c r="F138" s="18" t="inlineStr">
        <x:is>
          <x:t xml:space="preserve">ACTIVE</x:t>
        </x:is>
      </x:c>
      <x:c r="G138" s="16" t="inlineStr">
        <x:is>
          <x:t xml:space="preserve">2026-09-24T14:30:00Z</x:t>
        </x:is>
      </x:c>
      <x:c r="H138" s="16" t="inlineStr">
        <x:is>
          <x:t xml:space="preserve">2026-09-24T14:30:00Z</x:t>
        </x:is>
      </x:c>
    </x:row>
    <x:row r="139" s="32" customFormat="1" ht="19.5" customHeight="1">
      <x:c r="A139" s="14" t="inlineStr">
        <x:is>
          <x:t xml:space="preserve">LM-020</x:t>
        </x:is>
      </x:c>
      <x:c r="B139" s="15" t="inlineStr">
        <x:is>
          <x:t xml:space="preserve">TEACHES</x:t>
        </x:is>
      </x:c>
      <x:c r="C139" s="13" t="inlineStr">
        <x:is>
          <x:t xml:space="preserve">DATA_PRIVACY</x:t>
        </x:is>
      </x:c>
      <x:c r="D139" s="30" t="n">
        <x:v>0.5</x:v>
      </x:c>
      <x:c r="E139" s="15" t="inlineStr">
        <x:is>
          <x:t xml:space="preserve">SUPPORTING</x:t>
        </x:is>
      </x:c>
      <x:c r="F139" s="15" t="inlineStr">
        <x:is>
          <x:t xml:space="preserve">ACTIVE</x:t>
        </x:is>
      </x:c>
      <x:c r="G139" s="13" t="inlineStr">
        <x:is>
          <x:t xml:space="preserve">2026-09-24T14:30:00Z</x:t>
        </x:is>
      </x:c>
      <x:c r="H139" s="13" t="inlineStr">
        <x:is>
          <x:t xml:space="preserve">2026-09-24T14:30:00Z</x:t>
        </x:is>
      </x:c>
    </x:row>
    <x:row r="140" s="32" customFormat="1" ht="19.5" customHeight="1">
      <x:c r="A140" s="17" t="inlineStr">
        <x:is>
          <x:t xml:space="preserve">LM-020</x:t>
        </x:is>
      </x:c>
      <x:c r="B140" s="18" t="inlineStr">
        <x:is>
          <x:t xml:space="preserve">TEACHES</x:t>
        </x:is>
      </x:c>
      <x:c r="C140" s="16" t="inlineStr">
        <x:is>
          <x:t xml:space="preserve">SQL_QUERYING</x:t>
        </x:is>
      </x:c>
      <x:c r="D140" s="31" t="n">
        <x:v>0.5</x:v>
      </x:c>
      <x:c r="E140" s="18" t="inlineStr">
        <x:is>
          <x:t xml:space="preserve">SUPPORTING</x:t>
        </x:is>
      </x:c>
      <x:c r="F140" s="18" t="inlineStr">
        <x:is>
          <x:t xml:space="preserve">ACTIVE</x:t>
        </x:is>
      </x:c>
      <x:c r="G140" s="16" t="inlineStr">
        <x:is>
          <x:t xml:space="preserve">2026-09-24T14:30:00Z</x:t>
        </x:is>
      </x:c>
      <x:c r="H140" s="16" t="inlineStr">
        <x:is>
          <x:t xml:space="preserve">2026-09-24T14:30:00Z</x:t>
        </x:is>
      </x:c>
    </x:row>
    <x:row r="141" s="32" customFormat="1" ht="19.5" customHeight="1">
      <x:c r="A141" s="14" t="inlineStr">
        <x:is>
          <x:t xml:space="preserve">LM-020</x:t>
        </x:is>
      </x:c>
      <x:c r="B141" s="15" t="inlineStr">
        <x:is>
          <x:t xml:space="preserve">TEACHES</x:t>
        </x:is>
      </x:c>
      <x:c r="C141" s="13" t="inlineStr">
        <x:is>
          <x:t xml:space="preserve">ETL_ELT_PIPELINES</x:t>
        </x:is>
      </x:c>
      <x:c r="D141" s="30" t="n">
        <x:v>0.5</x:v>
      </x:c>
      <x:c r="E141" s="15" t="inlineStr">
        <x:is>
          <x:t xml:space="preserve">SUPPORTING</x:t>
        </x:is>
      </x:c>
      <x:c r="F141" s="15" t="inlineStr">
        <x:is>
          <x:t xml:space="preserve">ACTIVE</x:t>
        </x:is>
      </x:c>
      <x:c r="G141" s="13" t="inlineStr">
        <x:is>
          <x:t xml:space="preserve">2026-09-24T14:30:00Z</x:t>
        </x:is>
      </x:c>
      <x:c r="H141" s="13" t="inlineStr">
        <x:is>
          <x:t xml:space="preserve">2026-09-24T14:30:00Z</x:t>
        </x:is>
      </x:c>
    </x:row>
    <x:row r="142" s="32" customFormat="1" ht="19.5" customHeight="1">
      <x:c r="A142" s="17" t="inlineStr">
        <x:is>
          <x:t xml:space="preserve">LM-020</x:t>
        </x:is>
      </x:c>
      <x:c r="B142" s="18" t="inlineStr">
        <x:is>
          <x:t xml:space="preserve">TEACHES</x:t>
        </x:is>
      </x:c>
      <x:c r="C142" s="16" t="inlineStr">
        <x:is>
          <x:t xml:space="preserve">DATABASE_TRANSACTIONS</x:t>
        </x:is>
      </x:c>
      <x:c r="D142" s="31" t="n">
        <x:v>0.5</x:v>
      </x:c>
      <x:c r="E142" s="18" t="inlineStr">
        <x:is>
          <x:t xml:space="preserve">SUPPORTING</x:t>
        </x:is>
      </x:c>
      <x:c r="F142" s="18" t="inlineStr">
        <x:is>
          <x:t xml:space="preserve">ACTIVE</x:t>
        </x:is>
      </x:c>
      <x:c r="G142" s="16" t="inlineStr">
        <x:is>
          <x:t xml:space="preserve">2026-09-24T14:30:00Z</x:t>
        </x:is>
      </x:c>
      <x:c r="H142" s="16" t="inlineStr">
        <x:is>
          <x:t xml:space="preserve">2026-09-24T14:30:00Z</x:t>
        </x:is>
      </x:c>
    </x:row>
    <x:row r="143" s="32" customFormat="1" ht="19.5" customHeight="1">
      <x:c r="A143" s="14" t="inlineStr">
        <x:is>
          <x:t xml:space="preserve">LM-020</x:t>
        </x:is>
      </x:c>
      <x:c r="B143" s="15" t="inlineStr">
        <x:is>
          <x:t xml:space="preserve">TEACHES</x:t>
        </x:is>
      </x:c>
      <x:c r="C143" s="13" t="inlineStr">
        <x:is>
          <x:t xml:space="preserve">DISTRIBUTED_DATA_PROCESSING</x:t>
        </x:is>
      </x:c>
      <x:c r="D143" s="30" t="n">
        <x:v>0.5</x:v>
      </x:c>
      <x:c r="E143" s="15" t="inlineStr">
        <x:is>
          <x:t xml:space="preserve">SUPPORTING</x:t>
        </x:is>
      </x:c>
      <x:c r="F143" s="15" t="inlineStr">
        <x:is>
          <x:t xml:space="preserve">ACTIVE</x:t>
        </x:is>
      </x:c>
      <x:c r="G143" s="13" t="inlineStr">
        <x:is>
          <x:t xml:space="preserve">2026-09-24T14:30:00Z</x:t>
        </x:is>
      </x:c>
      <x:c r="H143" s="13" t="inlineStr">
        <x:is>
          <x:t xml:space="preserve">2026-09-24T14:30:00Z</x:t>
        </x:is>
      </x:c>
    </x:row>
    <x:row r="144" s="32" customFormat="1" ht="19.5" customHeight="1">
      <x:c r="A144" s="17" t="inlineStr">
        <x:is>
          <x:t xml:space="preserve">LM-021</x:t>
        </x:is>
      </x:c>
      <x:c r="B144" s="18" t="inlineStr">
        <x:is>
          <x:t xml:space="preserve">TEACHES</x:t>
        </x:is>
      </x:c>
      <x:c r="C144" s="16" t="inlineStr">
        <x:is>
          <x:t xml:space="preserve">ETL_ELT_PIPELINES</x:t>
        </x:is>
      </x:c>
      <x:c r="D144" s="31" t="n">
        <x:v>0.85</x:v>
      </x:c>
      <x:c r="E144" s="18" t="inlineStr">
        <x:is>
          <x:t xml:space="preserve">ADVANCED</x:t>
        </x:is>
      </x:c>
      <x:c r="F144" s="18" t="inlineStr">
        <x:is>
          <x:t xml:space="preserve">ACTIVE</x:t>
        </x:is>
      </x:c>
      <x:c r="G144" s="16" t="inlineStr">
        <x:is>
          <x:t xml:space="preserve">2026-09-24T14:30:00Z</x:t>
        </x:is>
      </x:c>
      <x:c r="H144" s="16" t="inlineStr">
        <x:is>
          <x:t xml:space="preserve">2026-09-24T14:30:00Z</x:t>
        </x:is>
      </x:c>
    </x:row>
    <x:row r="145" s="32" customFormat="1" ht="19.5" customHeight="1">
      <x:c r="A145" s="14" t="inlineStr">
        <x:is>
          <x:t xml:space="preserve">LM-021</x:t>
        </x:is>
      </x:c>
      <x:c r="B145" s="15" t="inlineStr">
        <x:is>
          <x:t xml:space="preserve">TEACHES</x:t>
        </x:is>
      </x:c>
      <x:c r="C145" s="13" t="inlineStr">
        <x:is>
          <x:t xml:space="preserve">WORKFLOW_ORCHESTRATION</x:t>
        </x:is>
      </x:c>
      <x:c r="D145" s="30" t="n">
        <x:v>0.85</x:v>
      </x:c>
      <x:c r="E145" s="15" t="inlineStr">
        <x:is>
          <x:t xml:space="preserve">ADVANCED</x:t>
        </x:is>
      </x:c>
      <x:c r="F145" s="15" t="inlineStr">
        <x:is>
          <x:t xml:space="preserve">ACTIVE</x:t>
        </x:is>
      </x:c>
      <x:c r="G145" s="13" t="inlineStr">
        <x:is>
          <x:t xml:space="preserve">2026-09-24T14:30:00Z</x:t>
        </x:is>
      </x:c>
      <x:c r="H145" s="13" t="inlineStr">
        <x:is>
          <x:t xml:space="preserve">2026-09-24T14:30:00Z</x:t>
        </x:is>
      </x:c>
    </x:row>
    <x:row r="146" s="32" customFormat="1" ht="19.5" customHeight="1">
      <x:c r="A146" s="17" t="inlineStr">
        <x:is>
          <x:t xml:space="preserve">LM-021</x:t>
        </x:is>
      </x:c>
      <x:c r="B146" s="18" t="inlineStr">
        <x:is>
          <x:t xml:space="preserve">TEACHES</x:t>
        </x:is>
      </x:c>
      <x:c r="C146" s="16" t="inlineStr">
        <x:is>
          <x:t xml:space="preserve">BATCH_DATA_PROCESSING</x:t>
        </x:is>
      </x:c>
      <x:c r="D146" s="31" t="n">
        <x:v>0.7</x:v>
      </x:c>
      <x:c r="E146" s="18" t="inlineStr">
        <x:is>
          <x:t xml:space="preserve">CORE</x:t>
        </x:is>
      </x:c>
      <x:c r="F146" s="18" t="inlineStr">
        <x:is>
          <x:t xml:space="preserve">ACTIVE</x:t>
        </x:is>
      </x:c>
      <x:c r="G146" s="16" t="inlineStr">
        <x:is>
          <x:t xml:space="preserve">2026-09-24T14:30:00Z</x:t>
        </x:is>
      </x:c>
      <x:c r="H146" s="16" t="inlineStr">
        <x:is>
          <x:t xml:space="preserve">2026-09-24T14:30:00Z</x:t>
        </x:is>
      </x:c>
    </x:row>
    <x:row r="147" s="32" customFormat="1" ht="19.5" customHeight="1">
      <x:c r="A147" s="14" t="inlineStr">
        <x:is>
          <x:t xml:space="preserve">LM-021</x:t>
        </x:is>
      </x:c>
      <x:c r="B147" s="15" t="inlineStr">
        <x:is>
          <x:t xml:space="preserve">TEACHES</x:t>
        </x:is>
      </x:c>
      <x:c r="C147" s="13" t="inlineStr">
        <x:is>
          <x:t xml:space="preserve">STREAM_DATA_PROCESSING</x:t>
        </x:is>
      </x:c>
      <x:c r="D147" s="30" t="n">
        <x:v>0.7</x:v>
      </x:c>
      <x:c r="E147" s="15" t="inlineStr">
        <x:is>
          <x:t xml:space="preserve">CORE</x:t>
        </x:is>
      </x:c>
      <x:c r="F147" s="15" t="inlineStr">
        <x:is>
          <x:t xml:space="preserve">ACTIVE</x:t>
        </x:is>
      </x:c>
      <x:c r="G147" s="13" t="inlineStr">
        <x:is>
          <x:t xml:space="preserve">2026-09-24T14:30:00Z</x:t>
        </x:is>
      </x:c>
      <x:c r="H147" s="13" t="inlineStr">
        <x:is>
          <x:t xml:space="preserve">2026-09-24T14:30:00Z</x:t>
        </x:is>
      </x:c>
    </x:row>
    <x:row r="148" s="32" customFormat="1" ht="19.5" customHeight="1">
      <x:c r="A148" s="17" t="inlineStr">
        <x:is>
          <x:t xml:space="preserve">LM-021</x:t>
        </x:is>
      </x:c>
      <x:c r="B148" s="18" t="inlineStr">
        <x:is>
          <x:t xml:space="preserve">TEACHES</x:t>
        </x:is>
      </x:c>
      <x:c r="C148" s="16" t="inlineStr">
        <x:is>
          <x:t xml:space="preserve">LINUX_FUNDAMENTALS</x:t>
        </x:is>
      </x:c>
      <x:c r="D148" s="31" t="n">
        <x:v>0.5</x:v>
      </x:c>
      <x:c r="E148" s="18" t="inlineStr">
        <x:is>
          <x:t xml:space="preserve">SUPPORTING</x:t>
        </x:is>
      </x:c>
      <x:c r="F148" s="18" t="inlineStr">
        <x:is>
          <x:t xml:space="preserve">ACTIVE</x:t>
        </x:is>
      </x:c>
      <x:c r="G148" s="16" t="inlineStr">
        <x:is>
          <x:t xml:space="preserve">2026-09-24T14:30:00Z</x:t>
        </x:is>
      </x:c>
      <x:c r="H148" s="16" t="inlineStr">
        <x:is>
          <x:t xml:space="preserve">2026-09-24T14:30:00Z</x:t>
        </x:is>
      </x:c>
    </x:row>
    <x:row r="149" s="32" customFormat="1" ht="19.5" customHeight="1">
      <x:c r="A149" s="14" t="inlineStr">
        <x:is>
          <x:t xml:space="preserve">LM-021</x:t>
        </x:is>
      </x:c>
      <x:c r="B149" s="15" t="inlineStr">
        <x:is>
          <x:t xml:space="preserve">TEACHES</x:t>
        </x:is>
      </x:c>
      <x:c r="C149" s="13" t="inlineStr">
        <x:is>
          <x:t xml:space="preserve">DATA_QUALITY</x:t>
        </x:is>
      </x:c>
      <x:c r="D149" s="30" t="n">
        <x:v>0.5</x:v>
      </x:c>
      <x:c r="E149" s="15" t="inlineStr">
        <x:is>
          <x:t xml:space="preserve">SUPPORTING</x:t>
        </x:is>
      </x:c>
      <x:c r="F149" s="15" t="inlineStr">
        <x:is>
          <x:t xml:space="preserve">ACTIVE</x:t>
        </x:is>
      </x:c>
      <x:c r="G149" s="13" t="inlineStr">
        <x:is>
          <x:t xml:space="preserve">2026-09-24T14:30:00Z</x:t>
        </x:is>
      </x:c>
      <x:c r="H149" s="13" t="inlineStr">
        <x:is>
          <x:t xml:space="preserve">2026-09-24T14:30:00Z</x:t>
        </x:is>
      </x:c>
    </x:row>
    <x:row r="150" s="32" customFormat="1" ht="19.5" customHeight="1">
      <x:c r="A150" s="17" t="inlineStr">
        <x:is>
          <x:t xml:space="preserve">LM-021</x:t>
        </x:is>
      </x:c>
      <x:c r="B150" s="18" t="inlineStr">
        <x:is>
          <x:t xml:space="preserve">TEACHES</x:t>
        </x:is>
      </x:c>
      <x:c r="C150" s="16" t="inlineStr">
        <x:is>
          <x:t xml:space="preserve">DISTRIBUTED_DATA_PROCESSING</x:t>
        </x:is>
      </x:c>
      <x:c r="D150" s="31" t="n">
        <x:v>0.5</x:v>
      </x:c>
      <x:c r="E150" s="18" t="inlineStr">
        <x:is>
          <x:t xml:space="preserve">SUPPORTING</x:t>
        </x:is>
      </x:c>
      <x:c r="F150" s="18" t="inlineStr">
        <x:is>
          <x:t xml:space="preserve">ACTIVE</x:t>
        </x:is>
      </x:c>
      <x:c r="G150" s="16" t="inlineStr">
        <x:is>
          <x:t xml:space="preserve">2026-09-24T14:30:00Z</x:t>
        </x:is>
      </x:c>
      <x:c r="H150" s="16" t="inlineStr">
        <x:is>
          <x:t xml:space="preserve">2026-09-24T14:30:00Z</x:t>
        </x:is>
      </x:c>
    </x:row>
    <x:row r="151" s="32" customFormat="1" ht="19.5" customHeight="1">
      <x:c r="A151" s="14" t="inlineStr">
        <x:is>
          <x:t xml:space="preserve">LM-022</x:t>
        </x:is>
      </x:c>
      <x:c r="B151" s="15" t="inlineStr">
        <x:is>
          <x:t xml:space="preserve">TEACHES</x:t>
        </x:is>
      </x:c>
      <x:c r="C151" s="13" t="inlineStr">
        <x:is>
          <x:t xml:space="preserve">DISTRIBUTED_DATA_PROCESSING</x:t>
        </x:is>
      </x:c>
      <x:c r="D151" s="30" t="n">
        <x:v>0.85</x:v>
      </x:c>
      <x:c r="E151" s="15" t="inlineStr">
        <x:is>
          <x:t xml:space="preserve">ADVANCED</x:t>
        </x:is>
      </x:c>
      <x:c r="F151" s="15" t="inlineStr">
        <x:is>
          <x:t xml:space="preserve">ACTIVE</x:t>
        </x:is>
      </x:c>
      <x:c r="G151" s="13" t="inlineStr">
        <x:is>
          <x:t xml:space="preserve">2026-09-24T14:30:00Z</x:t>
        </x:is>
      </x:c>
      <x:c r="H151" s="13" t="inlineStr">
        <x:is>
          <x:t xml:space="preserve">2026-09-24T14:30:00Z</x:t>
        </x:is>
      </x:c>
    </x:row>
    <x:row r="152" s="32" customFormat="1" ht="19.5" customHeight="1">
      <x:c r="A152" s="17" t="inlineStr">
        <x:is>
          <x:t xml:space="preserve">LM-022</x:t>
        </x:is>
      </x:c>
      <x:c r="B152" s="18" t="inlineStr">
        <x:is>
          <x:t xml:space="preserve">TEACHES</x:t>
        </x:is>
      </x:c>
      <x:c r="C152" s="16" t="inlineStr">
        <x:is>
          <x:t xml:space="preserve">WORKFLOW_ORCHESTRATION</x:t>
        </x:is>
      </x:c>
      <x:c r="D152" s="31" t="n">
        <x:v>0.85</x:v>
      </x:c>
      <x:c r="E152" s="18" t="inlineStr">
        <x:is>
          <x:t xml:space="preserve">ADVANCED</x:t>
        </x:is>
      </x:c>
      <x:c r="F152" s="18" t="inlineStr">
        <x:is>
          <x:t xml:space="preserve">ACTIVE</x:t>
        </x:is>
      </x:c>
      <x:c r="G152" s="16" t="inlineStr">
        <x:is>
          <x:t xml:space="preserve">2026-09-24T14:30:00Z</x:t>
        </x:is>
      </x:c>
      <x:c r="H152" s="16" t="inlineStr">
        <x:is>
          <x:t xml:space="preserve">2026-09-24T14:30:00Z</x:t>
        </x:is>
      </x:c>
    </x:row>
    <x:row r="153" s="32" customFormat="1" ht="19.5" customHeight="1">
      <x:c r="A153" s="14" t="inlineStr">
        <x:is>
          <x:t xml:space="preserve">LM-022</x:t>
        </x:is>
      </x:c>
      <x:c r="B153" s="15" t="inlineStr">
        <x:is>
          <x:t xml:space="preserve">TEACHES</x:t>
        </x:is>
      </x:c>
      <x:c r="C153" s="13" t="inlineStr">
        <x:is>
          <x:t xml:space="preserve">ETL_ELT_PIPELINES</x:t>
        </x:is>
      </x:c>
      <x:c r="D153" s="30" t="n">
        <x:v>0.7</x:v>
      </x:c>
      <x:c r="E153" s="15" t="inlineStr">
        <x:is>
          <x:t xml:space="preserve">CORE</x:t>
        </x:is>
      </x:c>
      <x:c r="F153" s="15" t="inlineStr">
        <x:is>
          <x:t xml:space="preserve">ACTIVE</x:t>
        </x:is>
      </x:c>
      <x:c r="G153" s="13" t="inlineStr">
        <x:is>
          <x:t xml:space="preserve">2026-09-24T14:30:00Z</x:t>
        </x:is>
      </x:c>
      <x:c r="H153" s="13" t="inlineStr">
        <x:is>
          <x:t xml:space="preserve">2026-09-24T14:30:00Z</x:t>
        </x:is>
      </x:c>
    </x:row>
    <x:row r="154" s="32" customFormat="1" ht="19.5" customHeight="1">
      <x:c r="A154" s="17" t="inlineStr">
        <x:is>
          <x:t xml:space="preserve">LM-022</x:t>
        </x:is>
      </x:c>
      <x:c r="B154" s="18" t="inlineStr">
        <x:is>
          <x:t xml:space="preserve">TEACHES</x:t>
        </x:is>
      </x:c>
      <x:c r="C154" s="16" t="inlineStr">
        <x:is>
          <x:t xml:space="preserve">ANALYTICAL_DATA_MODELING</x:t>
        </x:is>
      </x:c>
      <x:c r="D154" s="31" t="n">
        <x:v>0.7</x:v>
      </x:c>
      <x:c r="E154" s="18" t="inlineStr">
        <x:is>
          <x:t xml:space="preserve">CORE</x:t>
        </x:is>
      </x:c>
      <x:c r="F154" s="18" t="inlineStr">
        <x:is>
          <x:t xml:space="preserve">ACTIVE</x:t>
        </x:is>
      </x:c>
      <x:c r="G154" s="16" t="inlineStr">
        <x:is>
          <x:t xml:space="preserve">2026-09-24T14:30:00Z</x:t>
        </x:is>
      </x:c>
      <x:c r="H154" s="16" t="inlineStr">
        <x:is>
          <x:t xml:space="preserve">2026-09-24T14:30:00Z</x:t>
        </x:is>
      </x:c>
    </x:row>
    <x:row r="155" s="32" customFormat="1" ht="19.5" customHeight="1">
      <x:c r="A155" s="14" t="inlineStr">
        <x:is>
          <x:t xml:space="preserve">LM-022</x:t>
        </x:is>
      </x:c>
      <x:c r="B155" s="15" t="inlineStr">
        <x:is>
          <x:t xml:space="preserve">TEACHES</x:t>
        </x:is>
      </x:c>
      <x:c r="C155" s="13" t="inlineStr">
        <x:is>
          <x:t xml:space="preserve">BATCH_DATA_PROCESSING</x:t>
        </x:is>
      </x:c>
      <x:c r="D155" s="30" t="n">
        <x:v>0.7</x:v>
      </x:c>
      <x:c r="E155" s="15" t="inlineStr">
        <x:is>
          <x:t xml:space="preserve">CORE</x:t>
        </x:is>
      </x:c>
      <x:c r="F155" s="15" t="inlineStr">
        <x:is>
          <x:t xml:space="preserve">ACTIVE</x:t>
        </x:is>
      </x:c>
      <x:c r="G155" s="13" t="inlineStr">
        <x:is>
          <x:t xml:space="preserve">2026-09-24T14:30:00Z</x:t>
        </x:is>
      </x:c>
      <x:c r="H155" s="13" t="inlineStr">
        <x:is>
          <x:t xml:space="preserve">2026-09-24T14:30:00Z</x:t>
        </x:is>
      </x:c>
    </x:row>
    <x:row r="156" s="32" customFormat="1" ht="19.5" customHeight="1">
      <x:c r="A156" s="17" t="inlineStr">
        <x:is>
          <x:t xml:space="preserve">LM-022</x:t>
        </x:is>
      </x:c>
      <x:c r="B156" s="18" t="inlineStr">
        <x:is>
          <x:t xml:space="preserve">TEACHES</x:t>
        </x:is>
      </x:c>
      <x:c r="C156" s="16" t="inlineStr">
        <x:is>
          <x:t xml:space="preserve">DATA_QUALITY</x:t>
        </x:is>
      </x:c>
      <x:c r="D156" s="31" t="n">
        <x:v>0.5</x:v>
      </x:c>
      <x:c r="E156" s="18" t="inlineStr">
        <x:is>
          <x:t xml:space="preserve">SUPPORTING</x:t>
        </x:is>
      </x:c>
      <x:c r="F156" s="18" t="inlineStr">
        <x:is>
          <x:t xml:space="preserve">ACTIVE</x:t>
        </x:is>
      </x:c>
      <x:c r="G156" s="16" t="inlineStr">
        <x:is>
          <x:t xml:space="preserve">2026-09-24T14:30:00Z</x:t>
        </x:is>
      </x:c>
      <x:c r="H156" s="16" t="inlineStr">
        <x:is>
          <x:t xml:space="preserve">2026-09-24T14:30:00Z</x:t>
        </x:is>
      </x:c>
    </x:row>
    <x:row r="157" s="32" customFormat="1" ht="19.5" customHeight="1">
      <x:c r="A157" s="14" t="inlineStr">
        <x:is>
          <x:t xml:space="preserve">LM-022</x:t>
        </x:is>
      </x:c>
      <x:c r="B157" s="15" t="inlineStr">
        <x:is>
          <x:t xml:space="preserve">TEACHES</x:t>
        </x:is>
      </x:c>
      <x:c r="C157" s="13" t="inlineStr">
        <x:is>
          <x:t xml:space="preserve">OBSERVABILITY</x:t>
        </x:is>
      </x:c>
      <x:c r="D157" s="30" t="n">
        <x:v>0.5</x:v>
      </x:c>
      <x:c r="E157" s="15" t="inlineStr">
        <x:is>
          <x:t xml:space="preserve">SUPPORTING</x:t>
        </x:is>
      </x:c>
      <x:c r="F157" s="15" t="inlineStr">
        <x:is>
          <x:t xml:space="preserve">ACTIVE</x:t>
        </x:is>
      </x:c>
      <x:c r="G157" s="13" t="inlineStr">
        <x:is>
          <x:t xml:space="preserve">2026-09-24T14:30:00Z</x:t>
        </x:is>
      </x:c>
      <x:c r="H157" s="13" t="inlineStr">
        <x:is>
          <x:t xml:space="preserve">2026-09-24T14:30:00Z</x:t>
        </x:is>
      </x:c>
    </x:row>
    <x:row r="158" s="32" customFormat="1" ht="19.5" customHeight="1">
      <x:c r="A158" s="17" t="inlineStr">
        <x:is>
          <x:t xml:space="preserve">LM-022</x:t>
        </x:is>
      </x:c>
      <x:c r="B158" s="18" t="inlineStr">
        <x:is>
          <x:t xml:space="preserve">TEACHES</x:t>
        </x:is>
      </x:c>
      <x:c r="C158" s="16" t="inlineStr">
        <x:is>
          <x:t xml:space="preserve">STREAM_DATA_PROCESSING</x:t>
        </x:is>
      </x:c>
      <x:c r="D158" s="31" t="n">
        <x:v>0.5</x:v>
      </x:c>
      <x:c r="E158" s="18" t="inlineStr">
        <x:is>
          <x:t xml:space="preserve">SUPPORTING</x:t>
        </x:is>
      </x:c>
      <x:c r="F158" s="18" t="inlineStr">
        <x:is>
          <x:t xml:space="preserve">ACTIVE</x:t>
        </x:is>
      </x:c>
      <x:c r="G158" s="16" t="inlineStr">
        <x:is>
          <x:t xml:space="preserve">2026-09-24T14:30:00Z</x:t>
        </x:is>
      </x:c>
      <x:c r="H158" s="16" t="inlineStr">
        <x:is>
          <x:t xml:space="preserve">2026-09-24T14:30:00Z</x:t>
        </x:is>
      </x:c>
    </x:row>
    <x:row r="159" s="32" customFormat="1" ht="19.5" customHeight="1">
      <x:c r="A159" s="14" t="inlineStr">
        <x:is>
          <x:t xml:space="preserve">LM-023</x:t>
        </x:is>
      </x:c>
      <x:c r="B159" s="15" t="inlineStr">
        <x:is>
          <x:t xml:space="preserve">TEACHES</x:t>
        </x:is>
      </x:c>
      <x:c r="C159" s="13" t="inlineStr">
        <x:is>
          <x:t xml:space="preserve">MACHINE_LEARNING_FUNDAMENTALS</x:t>
        </x:is>
      </x:c>
      <x:c r="D159" s="30" t="n">
        <x:v>0.7</x:v>
      </x:c>
      <x:c r="E159" s="15" t="inlineStr">
        <x:is>
          <x:t xml:space="preserve">CORE</x:t>
        </x:is>
      </x:c>
      <x:c r="F159" s="15" t="inlineStr">
        <x:is>
          <x:t xml:space="preserve">ACTIVE</x:t>
        </x:is>
      </x:c>
      <x:c r="G159" s="13" t="inlineStr">
        <x:is>
          <x:t xml:space="preserve">2026-09-24T14:30:00Z</x:t>
        </x:is>
      </x:c>
      <x:c r="H159" s="13" t="inlineStr">
        <x:is>
          <x:t xml:space="preserve">2026-09-24T14:30:00Z</x:t>
        </x:is>
      </x:c>
    </x:row>
    <x:row r="160" s="32" customFormat="1" ht="19.5" customHeight="1">
      <x:c r="A160" s="17" t="inlineStr">
        <x:is>
          <x:t xml:space="preserve">LM-023</x:t>
        </x:is>
      </x:c>
      <x:c r="B160" s="18" t="inlineStr">
        <x:is>
          <x:t xml:space="preserve">TEACHES</x:t>
        </x:is>
      </x:c>
      <x:c r="C160" s="16" t="inlineStr">
        <x:is>
          <x:t xml:space="preserve">SUPERVISED_LEARNING</x:t>
        </x:is>
      </x:c>
      <x:c r="D160" s="31" t="n">
        <x:v>0.7</x:v>
      </x:c>
      <x:c r="E160" s="18" t="inlineStr">
        <x:is>
          <x:t xml:space="preserve">CORE</x:t>
        </x:is>
      </x:c>
      <x:c r="F160" s="18" t="inlineStr">
        <x:is>
          <x:t xml:space="preserve">ACTIVE</x:t>
        </x:is>
      </x:c>
      <x:c r="G160" s="16" t="inlineStr">
        <x:is>
          <x:t xml:space="preserve">2026-09-24T14:30:00Z</x:t>
        </x:is>
      </x:c>
      <x:c r="H160" s="16" t="inlineStr">
        <x:is>
          <x:t xml:space="preserve">2026-09-24T14:30:00Z</x:t>
        </x:is>
      </x:c>
    </x:row>
    <x:row r="161" s="32" customFormat="1" ht="19.5" customHeight="1">
      <x:c r="A161" s="14" t="inlineStr">
        <x:is>
          <x:t xml:space="preserve">LM-023</x:t>
        </x:is>
      </x:c>
      <x:c r="B161" s="15" t="inlineStr">
        <x:is>
          <x:t xml:space="preserve">TEACHES</x:t>
        </x:is>
      </x:c>
      <x:c r="C161" s="13" t="inlineStr">
        <x:is>
          <x:t xml:space="preserve">FEATURE_ENGINEERING</x:t>
        </x:is>
      </x:c>
      <x:c r="D161" s="30" t="n">
        <x:v>0.7</x:v>
      </x:c>
      <x:c r="E161" s="15" t="inlineStr">
        <x:is>
          <x:t xml:space="preserve">CORE</x:t>
        </x:is>
      </x:c>
      <x:c r="F161" s="15" t="inlineStr">
        <x:is>
          <x:t xml:space="preserve">ACTIVE</x:t>
        </x:is>
      </x:c>
      <x:c r="G161" s="13" t="inlineStr">
        <x:is>
          <x:t xml:space="preserve">2026-09-24T14:30:00Z</x:t>
        </x:is>
      </x:c>
      <x:c r="H161" s="13" t="inlineStr">
        <x:is>
          <x:t xml:space="preserve">2026-09-24T14:30:00Z</x:t>
        </x:is>
      </x:c>
    </x:row>
    <x:row r="162" s="32" customFormat="1" ht="19.5" customHeight="1">
      <x:c r="A162" s="17" t="inlineStr">
        <x:is>
          <x:t xml:space="preserve">LM-023</x:t>
        </x:is>
      </x:c>
      <x:c r="B162" s="18" t="inlineStr">
        <x:is>
          <x:t xml:space="preserve">TEACHES</x:t>
        </x:is>
      </x:c>
      <x:c r="C162" s="16" t="inlineStr">
        <x:is>
          <x:t xml:space="preserve">MODEL_EVALUATION</x:t>
        </x:is>
      </x:c>
      <x:c r="D162" s="31" t="n">
        <x:v>0.7</x:v>
      </x:c>
      <x:c r="E162" s="18" t="inlineStr">
        <x:is>
          <x:t xml:space="preserve">CORE</x:t>
        </x:is>
      </x:c>
      <x:c r="F162" s="18" t="inlineStr">
        <x:is>
          <x:t xml:space="preserve">ACTIVE</x:t>
        </x:is>
      </x:c>
      <x:c r="G162" s="16" t="inlineStr">
        <x:is>
          <x:t xml:space="preserve">2026-09-24T14:30:00Z</x:t>
        </x:is>
      </x:c>
      <x:c r="H162" s="16" t="inlineStr">
        <x:is>
          <x:t xml:space="preserve">2026-09-24T14:30:00Z</x:t>
        </x:is>
      </x:c>
    </x:row>
    <x:row r="163" s="32" customFormat="1" ht="19.5" customHeight="1">
      <x:c r="A163" s="14" t="inlineStr">
        <x:is>
          <x:t xml:space="preserve">LM-023</x:t>
        </x:is>
      </x:c>
      <x:c r="B163" s="15" t="inlineStr">
        <x:is>
          <x:t xml:space="preserve">TEACHES</x:t>
        </x:is>
      </x:c>
      <x:c r="C163" s="13" t="inlineStr">
        <x:is>
          <x:t xml:space="preserve">PROBABILITY_FOR_ML</x:t>
        </x:is>
      </x:c>
      <x:c r="D163" s="30" t="n">
        <x:v>0.5</x:v>
      </x:c>
      <x:c r="E163" s="15" t="inlineStr">
        <x:is>
          <x:t xml:space="preserve">SUPPORTING</x:t>
        </x:is>
      </x:c>
      <x:c r="F163" s="15" t="inlineStr">
        <x:is>
          <x:t xml:space="preserve">ACTIVE</x:t>
        </x:is>
      </x:c>
      <x:c r="G163" s="13" t="inlineStr">
        <x:is>
          <x:t xml:space="preserve">2026-09-24T14:30:00Z</x:t>
        </x:is>
      </x:c>
      <x:c r="H163" s="13" t="inlineStr">
        <x:is>
          <x:t xml:space="preserve">2026-09-24T14:30:00Z</x:t>
        </x:is>
      </x:c>
    </x:row>
    <x:row r="164" s="32" customFormat="1" ht="19.5" customHeight="1">
      <x:c r="A164" s="17" t="inlineStr">
        <x:is>
          <x:t xml:space="preserve">LM-023</x:t>
        </x:is>
      </x:c>
      <x:c r="B164" s="18" t="inlineStr">
        <x:is>
          <x:t xml:space="preserve">TEACHES</x:t>
        </x:is>
      </x:c>
      <x:c r="C164" s="16" t="inlineStr">
        <x:is>
          <x:t xml:space="preserve">STATISTICAL_ANALYSIS</x:t>
        </x:is>
      </x:c>
      <x:c r="D164" s="31" t="n">
        <x:v>0.5</x:v>
      </x:c>
      <x:c r="E164" s="18" t="inlineStr">
        <x:is>
          <x:t xml:space="preserve">SUPPORTING</x:t>
        </x:is>
      </x:c>
      <x:c r="F164" s="18" t="inlineStr">
        <x:is>
          <x:t xml:space="preserve">ACTIVE</x:t>
        </x:is>
      </x:c>
      <x:c r="G164" s="16" t="inlineStr">
        <x:is>
          <x:t xml:space="preserve">2026-09-24T14:30:00Z</x:t>
        </x:is>
      </x:c>
      <x:c r="H164" s="16" t="inlineStr">
        <x:is>
          <x:t xml:space="preserve">2026-09-24T14:30:00Z</x:t>
        </x:is>
      </x:c>
    </x:row>
    <x:row r="165" s="32" customFormat="1" ht="19.5" customHeight="1">
      <x:c r="A165" s="14" t="inlineStr">
        <x:is>
          <x:t xml:space="preserve">LM-023</x:t>
        </x:is>
      </x:c>
      <x:c r="B165" s="15" t="inlineStr">
        <x:is>
          <x:t xml:space="preserve">TEACHES</x:t>
        </x:is>
      </x:c>
      <x:c r="C165" s="13" t="inlineStr">
        <x:is>
          <x:t xml:space="preserve">PYTHON_PROGRAMMING</x:t>
        </x:is>
      </x:c>
      <x:c r="D165" s="30" t="n">
        <x:v>0.5</x:v>
      </x:c>
      <x:c r="E165" s="15" t="inlineStr">
        <x:is>
          <x:t xml:space="preserve">SUPPORTING</x:t>
        </x:is>
      </x:c>
      <x:c r="F165" s="15" t="inlineStr">
        <x:is>
          <x:t xml:space="preserve">ACTIVE</x:t>
        </x:is>
      </x:c>
      <x:c r="G165" s="13" t="inlineStr">
        <x:is>
          <x:t xml:space="preserve">2026-09-24T14:30:00Z</x:t>
        </x:is>
      </x:c>
      <x:c r="H165" s="13" t="inlineStr">
        <x:is>
          <x:t xml:space="preserve">2026-09-24T14:30:00Z</x:t>
        </x:is>
      </x:c>
    </x:row>
    <x:row r="166" s="32" customFormat="1" ht="19.5" customHeight="1">
      <x:c r="A166" s="17" t="inlineStr">
        <x:is>
          <x:t xml:space="preserve">LM-023</x:t>
        </x:is>
      </x:c>
      <x:c r="B166" s="18" t="inlineStr">
        <x:is>
          <x:t xml:space="preserve">TEACHES</x:t>
        </x:is>
      </x:c>
      <x:c r="C166" s="16" t="inlineStr">
        <x:is>
          <x:t xml:space="preserve">LINEAR_ALGEBRA_FOR_ML</x:t>
        </x:is>
      </x:c>
      <x:c r="D166" s="31" t="n">
        <x:v>0.5</x:v>
      </x:c>
      <x:c r="E166" s="18" t="inlineStr">
        <x:is>
          <x:t xml:space="preserve">SUPPORTING</x:t>
        </x:is>
      </x:c>
      <x:c r="F166" s="18" t="inlineStr">
        <x:is>
          <x:t xml:space="preserve">ACTIVE</x:t>
        </x:is>
      </x:c>
      <x:c r="G166" s="16" t="inlineStr">
        <x:is>
          <x:t xml:space="preserve">2026-09-24T14:30:00Z</x:t>
        </x:is>
      </x:c>
      <x:c r="H166" s="16" t="inlineStr">
        <x:is>
          <x:t xml:space="preserve">2026-09-24T14:30:00Z</x:t>
        </x:is>
      </x:c>
    </x:row>
    <x:row r="167" s="32" customFormat="1" ht="19.5" customHeight="1">
      <x:c r="A167" s="14" t="inlineStr">
        <x:is>
          <x:t xml:space="preserve">LM-024</x:t>
        </x:is>
      </x:c>
      <x:c r="B167" s="15" t="inlineStr">
        <x:is>
          <x:t xml:space="preserve">TEACHES</x:t>
        </x:is>
      </x:c>
      <x:c r="C167" s="13" t="inlineStr">
        <x:is>
          <x:t xml:space="preserve">UNSUPERVISED_LEARNING</x:t>
        </x:is>
      </x:c>
      <x:c r="D167" s="30" t="n">
        <x:v>0.7</x:v>
      </x:c>
      <x:c r="E167" s="15" t="inlineStr">
        <x:is>
          <x:t xml:space="preserve">CORE</x:t>
        </x:is>
      </x:c>
      <x:c r="F167" s="15" t="inlineStr">
        <x:is>
          <x:t xml:space="preserve">ACTIVE</x:t>
        </x:is>
      </x:c>
      <x:c r="G167" s="13" t="inlineStr">
        <x:is>
          <x:t xml:space="preserve">2026-09-24T14:30:00Z</x:t>
        </x:is>
      </x:c>
      <x:c r="H167" s="13" t="inlineStr">
        <x:is>
          <x:t xml:space="preserve">2026-09-24T14:30:00Z</x:t>
        </x:is>
      </x:c>
    </x:row>
    <x:row r="168" s="32" customFormat="1" ht="19.5" customHeight="1">
      <x:c r="A168" s="17" t="inlineStr">
        <x:is>
          <x:t xml:space="preserve">LM-024</x:t>
        </x:is>
      </x:c>
      <x:c r="B168" s="18" t="inlineStr">
        <x:is>
          <x:t xml:space="preserve">TEACHES</x:t>
        </x:is>
      </x:c>
      <x:c r="C168" s="16" t="inlineStr">
        <x:is>
          <x:t xml:space="preserve">MODEL_EVALUATION</x:t>
        </x:is>
      </x:c>
      <x:c r="D168" s="31" t="n">
        <x:v>0.7</x:v>
      </x:c>
      <x:c r="E168" s="18" t="inlineStr">
        <x:is>
          <x:t xml:space="preserve">CORE</x:t>
        </x:is>
      </x:c>
      <x:c r="F168" s="18" t="inlineStr">
        <x:is>
          <x:t xml:space="preserve">ACTIVE</x:t>
        </x:is>
      </x:c>
      <x:c r="G168" s="16" t="inlineStr">
        <x:is>
          <x:t xml:space="preserve">2026-09-24T14:30:00Z</x:t>
        </x:is>
      </x:c>
      <x:c r="H168" s="16" t="inlineStr">
        <x:is>
          <x:t xml:space="preserve">2026-09-24T14:30:00Z</x:t>
        </x:is>
      </x:c>
    </x:row>
    <x:row r="169" s="32" customFormat="1" ht="19.5" customHeight="1">
      <x:c r="A169" s="14" t="inlineStr">
        <x:is>
          <x:t xml:space="preserve">LM-024</x:t>
        </x:is>
      </x:c>
      <x:c r="B169" s="15" t="inlineStr">
        <x:is>
          <x:t xml:space="preserve">TEACHES</x:t>
        </x:is>
      </x:c>
      <x:c r="C169" s="13" t="inlineStr">
        <x:is>
          <x:t xml:space="preserve">MACHINE_LEARNING_FUNDAMENTALS</x:t>
        </x:is>
      </x:c>
      <x:c r="D169" s="30" t="n">
        <x:v>0.7</x:v>
      </x:c>
      <x:c r="E169" s="15" t="inlineStr">
        <x:is>
          <x:t xml:space="preserve">CORE</x:t>
        </x:is>
      </x:c>
      <x:c r="F169" s="15" t="inlineStr">
        <x:is>
          <x:t xml:space="preserve">ACTIVE</x:t>
        </x:is>
      </x:c>
      <x:c r="G169" s="13" t="inlineStr">
        <x:is>
          <x:t xml:space="preserve">2026-09-24T14:30:00Z</x:t>
        </x:is>
      </x:c>
      <x:c r="H169" s="13" t="inlineStr">
        <x:is>
          <x:t xml:space="preserve">2026-09-24T14:30:00Z</x:t>
        </x:is>
      </x:c>
    </x:row>
    <x:row r="170" s="32" customFormat="1" ht="19.5" customHeight="1">
      <x:c r="A170" s="17" t="inlineStr">
        <x:is>
          <x:t xml:space="preserve">LM-024</x:t>
        </x:is>
      </x:c>
      <x:c r="B170" s="18" t="inlineStr">
        <x:is>
          <x:t xml:space="preserve">TEACHES</x:t>
        </x:is>
      </x:c>
      <x:c r="C170" s="16" t="inlineStr">
        <x:is>
          <x:t xml:space="preserve">FEATURE_ENGINEERING</x:t>
        </x:is>
      </x:c>
      <x:c r="D170" s="31" t="n">
        <x:v>0.5</x:v>
      </x:c>
      <x:c r="E170" s="18" t="inlineStr">
        <x:is>
          <x:t xml:space="preserve">SUPPORTING</x:t>
        </x:is>
      </x:c>
      <x:c r="F170" s="18" t="inlineStr">
        <x:is>
          <x:t xml:space="preserve">ACTIVE</x:t>
        </x:is>
      </x:c>
      <x:c r="G170" s="16" t="inlineStr">
        <x:is>
          <x:t xml:space="preserve">2026-09-24T14:30:00Z</x:t>
        </x:is>
      </x:c>
      <x:c r="H170" s="16" t="inlineStr">
        <x:is>
          <x:t xml:space="preserve">2026-09-24T14:30:00Z</x:t>
        </x:is>
      </x:c>
    </x:row>
    <x:row r="171" s="32" customFormat="1" ht="19.5" customHeight="1">
      <x:c r="A171" s="14" t="inlineStr">
        <x:is>
          <x:t xml:space="preserve">LM-024</x:t>
        </x:is>
      </x:c>
      <x:c r="B171" s="15" t="inlineStr">
        <x:is>
          <x:t xml:space="preserve">TEACHES</x:t>
        </x:is>
      </x:c>
      <x:c r="C171" s="13" t="inlineStr">
        <x:is>
          <x:t xml:space="preserve">PYTHON_PROGRAMMING</x:t>
        </x:is>
      </x:c>
      <x:c r="D171" s="30" t="n">
        <x:v>0.5</x:v>
      </x:c>
      <x:c r="E171" s="15" t="inlineStr">
        <x:is>
          <x:t xml:space="preserve">SUPPORTING</x:t>
        </x:is>
      </x:c>
      <x:c r="F171" s="15" t="inlineStr">
        <x:is>
          <x:t xml:space="preserve">ACTIVE</x:t>
        </x:is>
      </x:c>
      <x:c r="G171" s="13" t="inlineStr">
        <x:is>
          <x:t xml:space="preserve">2026-09-24T14:30:00Z</x:t>
        </x:is>
      </x:c>
      <x:c r="H171" s="13" t="inlineStr">
        <x:is>
          <x:t xml:space="preserve">2026-09-24T14:30:00Z</x:t>
        </x:is>
      </x:c>
    </x:row>
    <x:row r="172" s="32" customFormat="1" ht="19.5" customHeight="1">
      <x:c r="A172" s="17" t="inlineStr">
        <x:is>
          <x:t xml:space="preserve">LM-024</x:t>
        </x:is>
      </x:c>
      <x:c r="B172" s="18" t="inlineStr">
        <x:is>
          <x:t xml:space="preserve">TEACHES</x:t>
        </x:is>
      </x:c>
      <x:c r="C172" s="16" t="inlineStr">
        <x:is>
          <x:t xml:space="preserve">LINEAR_ALGEBRA_FOR_ML</x:t>
        </x:is>
      </x:c>
      <x:c r="D172" s="31" t="n">
        <x:v>0.5</x:v>
      </x:c>
      <x:c r="E172" s="18" t="inlineStr">
        <x:is>
          <x:t xml:space="preserve">SUPPORTING</x:t>
        </x:is>
      </x:c>
      <x:c r="F172" s="18" t="inlineStr">
        <x:is>
          <x:t xml:space="preserve">ACTIVE</x:t>
        </x:is>
      </x:c>
      <x:c r="G172" s="16" t="inlineStr">
        <x:is>
          <x:t xml:space="preserve">2026-09-24T14:30:00Z</x:t>
        </x:is>
      </x:c>
      <x:c r="H172" s="16" t="inlineStr">
        <x:is>
          <x:t xml:space="preserve">2026-09-24T14:30:00Z</x:t>
        </x:is>
      </x:c>
    </x:row>
    <x:row r="173" s="32" customFormat="1" ht="19.5" customHeight="1">
      <x:c r="A173" s="14" t="inlineStr">
        <x:is>
          <x:t xml:space="preserve">LM-024</x:t>
        </x:is>
      </x:c>
      <x:c r="B173" s="15" t="inlineStr">
        <x:is>
          <x:t xml:space="preserve">TEACHES</x:t>
        </x:is>
      </x:c>
      <x:c r="C173" s="13" t="inlineStr">
        <x:is>
          <x:t xml:space="preserve">PROBABILITY_FOR_ML</x:t>
        </x:is>
      </x:c>
      <x:c r="D173" s="30" t="n">
        <x:v>0.5</x:v>
      </x:c>
      <x:c r="E173" s="15" t="inlineStr">
        <x:is>
          <x:t xml:space="preserve">SUPPORTING</x:t>
        </x:is>
      </x:c>
      <x:c r="F173" s="15" t="inlineStr">
        <x:is>
          <x:t xml:space="preserve">ACTIVE</x:t>
        </x:is>
      </x:c>
      <x:c r="G173" s="13" t="inlineStr">
        <x:is>
          <x:t xml:space="preserve">2026-09-24T14:30:00Z</x:t>
        </x:is>
      </x:c>
      <x:c r="H173" s="13" t="inlineStr">
        <x:is>
          <x:t xml:space="preserve">2026-09-24T14:30:00Z</x:t>
        </x:is>
      </x:c>
    </x:row>
    <x:row r="174" s="32" customFormat="1" ht="19.5" customHeight="1">
      <x:c r="A174" s="17" t="inlineStr">
        <x:is>
          <x:t xml:space="preserve">LM-025</x:t>
        </x:is>
      </x:c>
      <x:c r="B174" s="18" t="inlineStr">
        <x:is>
          <x:t xml:space="preserve">TEACHES</x:t>
        </x:is>
      </x:c>
      <x:c r="C174" s="16" t="inlineStr">
        <x:is>
          <x:t xml:space="preserve">MODEL_SERVING</x:t>
        </x:is>
      </x:c>
      <x:c r="D174" s="31" t="n">
        <x:v>0.85</x:v>
      </x:c>
      <x:c r="E174" s="18" t="inlineStr">
        <x:is>
          <x:t xml:space="preserve">ADVANCED</x:t>
        </x:is>
      </x:c>
      <x:c r="F174" s="18" t="inlineStr">
        <x:is>
          <x:t xml:space="preserve">ACTIVE</x:t>
        </x:is>
      </x:c>
      <x:c r="G174" s="16" t="inlineStr">
        <x:is>
          <x:t xml:space="preserve">2026-09-24T14:30:00Z</x:t>
        </x:is>
      </x:c>
      <x:c r="H174" s="16" t="inlineStr">
        <x:is>
          <x:t xml:space="preserve">2026-09-24T14:30:00Z</x:t>
        </x:is>
      </x:c>
    </x:row>
    <x:row r="175" s="32" customFormat="1" ht="19.5" customHeight="1">
      <x:c r="A175" s="14" t="inlineStr">
        <x:is>
          <x:t xml:space="preserve">LM-025</x:t>
        </x:is>
      </x:c>
      <x:c r="B175" s="15" t="inlineStr">
        <x:is>
          <x:t xml:space="preserve">TEACHES</x:t>
        </x:is>
      </x:c>
      <x:c r="C175" s="13" t="inlineStr">
        <x:is>
          <x:t xml:space="preserve">MODEL_MONITORING</x:t>
        </x:is>
      </x:c>
      <x:c r="D175" s="30" t="n">
        <x:v>0.85</x:v>
      </x:c>
      <x:c r="E175" s="15" t="inlineStr">
        <x:is>
          <x:t xml:space="preserve">ADVANCED</x:t>
        </x:is>
      </x:c>
      <x:c r="F175" s="15" t="inlineStr">
        <x:is>
          <x:t xml:space="preserve">ACTIVE</x:t>
        </x:is>
      </x:c>
      <x:c r="G175" s="13" t="inlineStr">
        <x:is>
          <x:t xml:space="preserve">2026-09-24T14:30:00Z</x:t>
        </x:is>
      </x:c>
      <x:c r="H175" s="13" t="inlineStr">
        <x:is>
          <x:t xml:space="preserve">2026-09-24T14:30:00Z</x:t>
        </x:is>
      </x:c>
    </x:row>
    <x:row r="176" s="32" customFormat="1" ht="19.5" customHeight="1">
      <x:c r="A176" s="17" t="inlineStr">
        <x:is>
          <x:t xml:space="preserve">LM-025</x:t>
        </x:is>
      </x:c>
      <x:c r="B176" s="18" t="inlineStr">
        <x:is>
          <x:t xml:space="preserve">TEACHES</x:t>
        </x:is>
      </x:c>
      <x:c r="C176" s="16" t="inlineStr">
        <x:is>
          <x:t xml:space="preserve">MODEL_EVALUATION</x:t>
        </x:is>
      </x:c>
      <x:c r="D176" s="31" t="n">
        <x:v>0.7</x:v>
      </x:c>
      <x:c r="E176" s="18" t="inlineStr">
        <x:is>
          <x:t xml:space="preserve">CORE</x:t>
        </x:is>
      </x:c>
      <x:c r="F176" s="18" t="inlineStr">
        <x:is>
          <x:t xml:space="preserve">ACTIVE</x:t>
        </x:is>
      </x:c>
      <x:c r="G176" s="16" t="inlineStr">
        <x:is>
          <x:t xml:space="preserve">2026-09-24T14:30:00Z</x:t>
        </x:is>
      </x:c>
      <x:c r="H176" s="16" t="inlineStr">
        <x:is>
          <x:t xml:space="preserve">2026-09-24T14:30:00Z</x:t>
        </x:is>
      </x:c>
    </x:row>
    <x:row r="177" s="32" customFormat="1" ht="19.5" customHeight="1">
      <x:c r="A177" s="14" t="inlineStr">
        <x:is>
          <x:t xml:space="preserve">LM-025</x:t>
        </x:is>
      </x:c>
      <x:c r="B177" s="15" t="inlineStr">
        <x:is>
          <x:t xml:space="preserve">TEACHES</x:t>
        </x:is>
      </x:c>
      <x:c r="C177" s="13" t="inlineStr">
        <x:is>
          <x:t xml:space="preserve">DATA_QUALITY</x:t>
        </x:is>
      </x:c>
      <x:c r="D177" s="30" t="n">
        <x:v>0.7</x:v>
      </x:c>
      <x:c r="E177" s="15" t="inlineStr">
        <x:is>
          <x:t xml:space="preserve">CORE</x:t>
        </x:is>
      </x:c>
      <x:c r="F177" s="15" t="inlineStr">
        <x:is>
          <x:t xml:space="preserve">ACTIVE</x:t>
        </x:is>
      </x:c>
      <x:c r="G177" s="13" t="inlineStr">
        <x:is>
          <x:t xml:space="preserve">2026-09-24T14:30:00Z</x:t>
        </x:is>
      </x:c>
      <x:c r="H177" s="13" t="inlineStr">
        <x:is>
          <x:t xml:space="preserve">2026-09-24T14:30:00Z</x:t>
        </x:is>
      </x:c>
    </x:row>
    <x:row r="178" s="32" customFormat="1" ht="19.5" customHeight="1">
      <x:c r="A178" s="17" t="inlineStr">
        <x:is>
          <x:t xml:space="preserve">LM-025</x:t>
        </x:is>
      </x:c>
      <x:c r="B178" s="18" t="inlineStr">
        <x:is>
          <x:t xml:space="preserve">TEACHES</x:t>
        </x:is>
      </x:c>
      <x:c r="C178" s="16" t="inlineStr">
        <x:is>
          <x:t xml:space="preserve">EXPERIMENT_DESIGN</x:t>
        </x:is>
      </x:c>
      <x:c r="D178" s="31" t="n">
        <x:v>0.7</x:v>
      </x:c>
      <x:c r="E178" s="18" t="inlineStr">
        <x:is>
          <x:t xml:space="preserve">CORE</x:t>
        </x:is>
      </x:c>
      <x:c r="F178" s="18" t="inlineStr">
        <x:is>
          <x:t xml:space="preserve">ACTIVE</x:t>
        </x:is>
      </x:c>
      <x:c r="G178" s="16" t="inlineStr">
        <x:is>
          <x:t xml:space="preserve">2026-09-24T14:30:00Z</x:t>
        </x:is>
      </x:c>
      <x:c r="H178" s="16" t="inlineStr">
        <x:is>
          <x:t xml:space="preserve">2026-09-24T14:30:00Z</x:t>
        </x:is>
      </x:c>
    </x:row>
    <x:row r="179" s="32" customFormat="1" ht="19.5" customHeight="1">
      <x:c r="A179" s="14" t="inlineStr">
        <x:is>
          <x:t xml:space="preserve">LM-025</x:t>
        </x:is>
      </x:c>
      <x:c r="B179" s="15" t="inlineStr">
        <x:is>
          <x:t xml:space="preserve">TEACHES</x:t>
        </x:is>
      </x:c>
      <x:c r="C179" s="13" t="inlineStr">
        <x:is>
          <x:t xml:space="preserve">MACHINE_LEARNING_FUNDAMENTALS</x:t>
        </x:is>
      </x:c>
      <x:c r="D179" s="30" t="n">
        <x:v>0.5</x:v>
      </x:c>
      <x:c r="E179" s="15" t="inlineStr">
        <x:is>
          <x:t xml:space="preserve">SUPPORTING</x:t>
        </x:is>
      </x:c>
      <x:c r="F179" s="15" t="inlineStr">
        <x:is>
          <x:t xml:space="preserve">ACTIVE</x:t>
        </x:is>
      </x:c>
      <x:c r="G179" s="13" t="inlineStr">
        <x:is>
          <x:t xml:space="preserve">2026-09-24T14:30:00Z</x:t>
        </x:is>
      </x:c>
      <x:c r="H179" s="13" t="inlineStr">
        <x:is>
          <x:t xml:space="preserve">2026-09-24T14:30:00Z</x:t>
        </x:is>
      </x:c>
    </x:row>
    <x:row r="180" s="32" customFormat="1" ht="19.5" customHeight="1">
      <x:c r="A180" s="17" t="inlineStr">
        <x:is>
          <x:t xml:space="preserve">LM-025</x:t>
        </x:is>
      </x:c>
      <x:c r="B180" s="18" t="inlineStr">
        <x:is>
          <x:t xml:space="preserve">TEACHES</x:t>
        </x:is>
      </x:c>
      <x:c r="C180" s="16" t="inlineStr">
        <x:is>
          <x:t xml:space="preserve">WORKFLOW_ORCHESTRATION</x:t>
        </x:is>
      </x:c>
      <x:c r="D180" s="31" t="n">
        <x:v>0.5</x:v>
      </x:c>
      <x:c r="E180" s="18" t="inlineStr">
        <x:is>
          <x:t xml:space="preserve">SUPPORTING</x:t>
        </x:is>
      </x:c>
      <x:c r="F180" s="18" t="inlineStr">
        <x:is>
          <x:t xml:space="preserve">ACTIVE</x:t>
        </x:is>
      </x:c>
      <x:c r="G180" s="16" t="inlineStr">
        <x:is>
          <x:t xml:space="preserve">2026-09-24T14:30:00Z</x:t>
        </x:is>
      </x:c>
      <x:c r="H180" s="16" t="inlineStr">
        <x:is>
          <x:t xml:space="preserve">2026-09-24T14:30:00Z</x:t>
        </x:is>
      </x:c>
    </x:row>
    <x:row r="181" s="32" customFormat="1" ht="19.5" customHeight="1">
      <x:c r="A181" s="14" t="inlineStr">
        <x:is>
          <x:t xml:space="preserve">LM-025</x:t>
        </x:is>
      </x:c>
      <x:c r="B181" s="15" t="inlineStr">
        <x:is>
          <x:t xml:space="preserve">TEACHES</x:t>
        </x:is>
      </x:c>
      <x:c r="C181" s="13" t="inlineStr">
        <x:is>
          <x:t xml:space="preserve">MODEL_RESULT_COMMUNICATION</x:t>
        </x:is>
      </x:c>
      <x:c r="D181" s="30" t="n">
        <x:v>0.5</x:v>
      </x:c>
      <x:c r="E181" s="15" t="inlineStr">
        <x:is>
          <x:t xml:space="preserve">SUPPORTING</x:t>
        </x:is>
      </x:c>
      <x:c r="F181" s="15" t="inlineStr">
        <x:is>
          <x:t xml:space="preserve">ACTIVE</x:t>
        </x:is>
      </x:c>
      <x:c r="G181" s="13" t="inlineStr">
        <x:is>
          <x:t xml:space="preserve">2026-09-24T14:30:00Z</x:t>
        </x:is>
      </x:c>
      <x:c r="H181" s="13" t="inlineStr">
        <x:is>
          <x:t xml:space="preserve">2026-09-24T14:30:00Z</x:t>
        </x:is>
      </x:c>
    </x:row>
    <x:row r="182" s="32" customFormat="1" ht="19.5" customHeight="1">
      <x:c r="A182" s="17" t="inlineStr">
        <x:is>
          <x:t xml:space="preserve">LM-026</x:t>
        </x:is>
      </x:c>
      <x:c r="B182" s="18" t="inlineStr">
        <x:is>
          <x:t xml:space="preserve">TEACHES</x:t>
        </x:is>
      </x:c>
      <x:c r="C182" s="16" t="inlineStr">
        <x:is>
          <x:t xml:space="preserve">MODEL_SERVING</x:t>
        </x:is>
      </x:c>
      <x:c r="D182" s="31" t="n">
        <x:v>0.85</x:v>
      </x:c>
      <x:c r="E182" s="18" t="inlineStr">
        <x:is>
          <x:t xml:space="preserve">ADVANCED</x:t>
        </x:is>
      </x:c>
      <x:c r="F182" s="18" t="inlineStr">
        <x:is>
          <x:t xml:space="preserve">ACTIVE</x:t>
        </x:is>
      </x:c>
      <x:c r="G182" s="16" t="inlineStr">
        <x:is>
          <x:t xml:space="preserve">2026-09-24T14:30:00Z</x:t>
        </x:is>
      </x:c>
      <x:c r="H182" s="16" t="inlineStr">
        <x:is>
          <x:t xml:space="preserve">2026-09-24T14:30:00Z</x:t>
        </x:is>
      </x:c>
    </x:row>
    <x:row r="183" s="32" customFormat="1" ht="19.5" customHeight="1">
      <x:c r="A183" s="14" t="inlineStr">
        <x:is>
          <x:t xml:space="preserve">LM-026</x:t>
        </x:is>
      </x:c>
      <x:c r="B183" s="15" t="inlineStr">
        <x:is>
          <x:t xml:space="preserve">TEACHES</x:t>
        </x:is>
      </x:c>
      <x:c r="C183" s="13" t="inlineStr">
        <x:is>
          <x:t xml:space="preserve">MODEL_MONITORING</x:t>
        </x:is>
      </x:c>
      <x:c r="D183" s="30" t="n">
        <x:v>0.85</x:v>
      </x:c>
      <x:c r="E183" s="15" t="inlineStr">
        <x:is>
          <x:t xml:space="preserve">ADVANCED</x:t>
        </x:is>
      </x:c>
      <x:c r="F183" s="15" t="inlineStr">
        <x:is>
          <x:t xml:space="preserve">ACTIVE</x:t>
        </x:is>
      </x:c>
      <x:c r="G183" s="13" t="inlineStr">
        <x:is>
          <x:t xml:space="preserve">2026-09-24T14:30:00Z</x:t>
        </x:is>
      </x:c>
      <x:c r="H183" s="13" t="inlineStr">
        <x:is>
          <x:t xml:space="preserve">2026-09-24T14:30:00Z</x:t>
        </x:is>
      </x:c>
    </x:row>
    <x:row r="184" s="32" customFormat="1" ht="19.5" customHeight="1">
      <x:c r="A184" s="17" t="inlineStr">
        <x:is>
          <x:t xml:space="preserve">LM-026</x:t>
        </x:is>
      </x:c>
      <x:c r="B184" s="18" t="inlineStr">
        <x:is>
          <x:t xml:space="preserve">TEACHES</x:t>
        </x:is>
      </x:c>
      <x:c r="C184" s="16" t="inlineStr">
        <x:is>
          <x:t xml:space="preserve">WORKFLOW_ORCHESTRATION</x:t>
        </x:is>
      </x:c>
      <x:c r="D184" s="31" t="n">
        <x:v>0.7</x:v>
      </x:c>
      <x:c r="E184" s="18" t="inlineStr">
        <x:is>
          <x:t xml:space="preserve">CORE</x:t>
        </x:is>
      </x:c>
      <x:c r="F184" s="18" t="inlineStr">
        <x:is>
          <x:t xml:space="preserve">ACTIVE</x:t>
        </x:is>
      </x:c>
      <x:c r="G184" s="16" t="inlineStr">
        <x:is>
          <x:t xml:space="preserve">2026-09-24T14:30:00Z</x:t>
        </x:is>
      </x:c>
      <x:c r="H184" s="16" t="inlineStr">
        <x:is>
          <x:t xml:space="preserve">2026-09-24T14:30:00Z</x:t>
        </x:is>
      </x:c>
    </x:row>
    <x:row r="185" s="32" customFormat="1" ht="19.5" customHeight="1">
      <x:c r="A185" s="14" t="inlineStr">
        <x:is>
          <x:t xml:space="preserve">LM-026</x:t>
        </x:is>
      </x:c>
      <x:c r="B185" s="15" t="inlineStr">
        <x:is>
          <x:t xml:space="preserve">TEACHES</x:t>
        </x:is>
      </x:c>
      <x:c r="C185" s="13" t="inlineStr">
        <x:is>
          <x:t xml:space="preserve">CLOUD_FUNDAMENTALS</x:t>
        </x:is>
      </x:c>
      <x:c r="D185" s="30" t="n">
        <x:v>0.7</x:v>
      </x:c>
      <x:c r="E185" s="15" t="inlineStr">
        <x:is>
          <x:t xml:space="preserve">CORE</x:t>
        </x:is>
      </x:c>
      <x:c r="F185" s="15" t="inlineStr">
        <x:is>
          <x:t xml:space="preserve">ACTIVE</x:t>
        </x:is>
      </x:c>
      <x:c r="G185" s="13" t="inlineStr">
        <x:is>
          <x:t xml:space="preserve">2026-09-24T14:30:00Z</x:t>
        </x:is>
      </x:c>
      <x:c r="H185" s="13" t="inlineStr">
        <x:is>
          <x:t xml:space="preserve">2026-09-24T14:30:00Z</x:t>
        </x:is>
      </x:c>
    </x:row>
    <x:row r="186" s="32" customFormat="1" ht="19.5" customHeight="1">
      <x:c r="A186" s="17" t="inlineStr">
        <x:is>
          <x:t xml:space="preserve">LM-026</x:t>
        </x:is>
      </x:c>
      <x:c r="B186" s="18" t="inlineStr">
        <x:is>
          <x:t xml:space="preserve">TEACHES</x:t>
        </x:is>
      </x:c>
      <x:c r="C186" s="16" t="inlineStr">
        <x:is>
          <x:t xml:space="preserve">MODEL_EVALUATION</x:t>
        </x:is>
      </x:c>
      <x:c r="D186" s="31" t="n">
        <x:v>0.7</x:v>
      </x:c>
      <x:c r="E186" s="18" t="inlineStr">
        <x:is>
          <x:t xml:space="preserve">CORE</x:t>
        </x:is>
      </x:c>
      <x:c r="F186" s="18" t="inlineStr">
        <x:is>
          <x:t xml:space="preserve">ACTIVE</x:t>
        </x:is>
      </x:c>
      <x:c r="G186" s="16" t="inlineStr">
        <x:is>
          <x:t xml:space="preserve">2026-09-24T14:30:00Z</x:t>
        </x:is>
      </x:c>
      <x:c r="H186" s="16" t="inlineStr">
        <x:is>
          <x:t xml:space="preserve">2026-09-24T14:30:00Z</x:t>
        </x:is>
      </x:c>
    </x:row>
    <x:row r="187" s="32" customFormat="1" ht="19.5" customHeight="1">
      <x:c r="A187" s="14" t="inlineStr">
        <x:is>
          <x:t xml:space="preserve">LM-026</x:t>
        </x:is>
      </x:c>
      <x:c r="B187" s="15" t="inlineStr">
        <x:is>
          <x:t xml:space="preserve">TEACHES</x:t>
        </x:is>
      </x:c>
      <x:c r="C187" s="13" t="inlineStr">
        <x:is>
          <x:t xml:space="preserve">CI_CD</x:t>
        </x:is>
      </x:c>
      <x:c r="D187" s="30" t="n">
        <x:v>0.5</x:v>
      </x:c>
      <x:c r="E187" s="15" t="inlineStr">
        <x:is>
          <x:t xml:space="preserve">SUPPORTING</x:t>
        </x:is>
      </x:c>
      <x:c r="F187" s="15" t="inlineStr">
        <x:is>
          <x:t xml:space="preserve">ACTIVE</x:t>
        </x:is>
      </x:c>
      <x:c r="G187" s="13" t="inlineStr">
        <x:is>
          <x:t xml:space="preserve">2026-09-24T14:30:00Z</x:t>
        </x:is>
      </x:c>
      <x:c r="H187" s="13" t="inlineStr">
        <x:is>
          <x:t xml:space="preserve">2026-09-24T14:30:00Z</x:t>
        </x:is>
      </x:c>
    </x:row>
    <x:row r="188" s="32" customFormat="1" ht="19.5" customHeight="1">
      <x:c r="A188" s="17" t="inlineStr">
        <x:is>
          <x:t xml:space="preserve">LM-026</x:t>
        </x:is>
      </x:c>
      <x:c r="B188" s="18" t="inlineStr">
        <x:is>
          <x:t xml:space="preserve">TEACHES</x:t>
        </x:is>
      </x:c>
      <x:c r="C188" s="16" t="inlineStr">
        <x:is>
          <x:t xml:space="preserve">DATA_QUALITY</x:t>
        </x:is>
      </x:c>
      <x:c r="D188" s="31" t="n">
        <x:v>0.5</x:v>
      </x:c>
      <x:c r="E188" s="18" t="inlineStr">
        <x:is>
          <x:t xml:space="preserve">SUPPORTING</x:t>
        </x:is>
      </x:c>
      <x:c r="F188" s="18" t="inlineStr">
        <x:is>
          <x:t xml:space="preserve">ACTIVE</x:t>
        </x:is>
      </x:c>
      <x:c r="G188" s="16" t="inlineStr">
        <x:is>
          <x:t xml:space="preserve">2026-09-24T14:30:00Z</x:t>
        </x:is>
      </x:c>
      <x:c r="H188" s="16" t="inlineStr">
        <x:is>
          <x:t xml:space="preserve">2026-09-24T14:30:00Z</x:t>
        </x:is>
      </x:c>
    </x:row>
    <x:row r="189" s="32" customFormat="1" ht="19.5" customHeight="1">
      <x:c r="A189" s="14" t="inlineStr">
        <x:is>
          <x:t xml:space="preserve">LM-026</x:t>
        </x:is>
      </x:c>
      <x:c r="B189" s="15" t="inlineStr">
        <x:is>
          <x:t xml:space="preserve">TEACHES</x:t>
        </x:is>
      </x:c>
      <x:c r="C189" s="13" t="inlineStr">
        <x:is>
          <x:t xml:space="preserve">FEATURE_ENGINEERING</x:t>
        </x:is>
      </x:c>
      <x:c r="D189" s="30" t="n">
        <x:v>0.5</x:v>
      </x:c>
      <x:c r="E189" s="15" t="inlineStr">
        <x:is>
          <x:t xml:space="preserve">SUPPORTING</x:t>
        </x:is>
      </x:c>
      <x:c r="F189" s="15" t="inlineStr">
        <x:is>
          <x:t xml:space="preserve">ACTIVE</x:t>
        </x:is>
      </x:c>
      <x:c r="G189" s="13" t="inlineStr">
        <x:is>
          <x:t xml:space="preserve">2026-09-24T14:30:00Z</x:t>
        </x:is>
      </x:c>
      <x:c r="H189" s="13" t="inlineStr">
        <x:is>
          <x:t xml:space="preserve">2026-09-24T14:30:00Z</x:t>
        </x:is>
      </x:c>
    </x:row>
    <x:row r="190" s="32" customFormat="1" ht="19.5" customHeight="1">
      <x:c r="A190" s="17" t="inlineStr">
        <x:is>
          <x:t xml:space="preserve">LM-026</x:t>
        </x:is>
      </x:c>
      <x:c r="B190" s="18" t="inlineStr">
        <x:is>
          <x:t xml:space="preserve">TEACHES</x:t>
        </x:is>
      </x:c>
      <x:c r="C190" s="16" t="inlineStr">
        <x:is>
          <x:t xml:space="preserve">OBSERVABILITY</x:t>
        </x:is>
      </x:c>
      <x:c r="D190" s="31" t="n">
        <x:v>0.5</x:v>
      </x:c>
      <x:c r="E190" s="18" t="inlineStr">
        <x:is>
          <x:t xml:space="preserve">SUPPORTING</x:t>
        </x:is>
      </x:c>
      <x:c r="F190" s="18" t="inlineStr">
        <x:is>
          <x:t xml:space="preserve">ACTIVE</x:t>
        </x:is>
      </x:c>
      <x:c r="G190" s="16" t="inlineStr">
        <x:is>
          <x:t xml:space="preserve">2026-09-24T14:30:00Z</x:t>
        </x:is>
      </x:c>
      <x:c r="H190" s="16" t="inlineStr">
        <x:is>
          <x:t xml:space="preserve">2026-09-24T14:30:00Z</x:t>
        </x:is>
      </x:c>
    </x:row>
    <x:row r="191" s="32" customFormat="1" ht="19.5" customHeight="1">
      <x:c r="A191" s="14" t="inlineStr">
        <x:is>
          <x:t xml:space="preserve">LM-027</x:t>
        </x:is>
      </x:c>
      <x:c r="B191" s="15" t="inlineStr">
        <x:is>
          <x:t xml:space="preserve">TEACHES</x:t>
        </x:is>
      </x:c>
      <x:c r="C191" s="13" t="inlineStr">
        <x:is>
          <x:t xml:space="preserve">RESPONSIBLE_AI</x:t>
        </x:is>
      </x:c>
      <x:c r="D191" s="30" t="n">
        <x:v>0.7</x:v>
      </x:c>
      <x:c r="E191" s="15" t="inlineStr">
        <x:is>
          <x:t xml:space="preserve">CORE</x:t>
        </x:is>
      </x:c>
      <x:c r="F191" s="15" t="inlineStr">
        <x:is>
          <x:t xml:space="preserve">ACTIVE</x:t>
        </x:is>
      </x:c>
      <x:c r="G191" s="13" t="inlineStr">
        <x:is>
          <x:t xml:space="preserve">2026-09-24T14:30:00Z</x:t>
        </x:is>
      </x:c>
      <x:c r="H191" s="13" t="inlineStr">
        <x:is>
          <x:t xml:space="preserve">2026-09-24T14:30:00Z</x:t>
        </x:is>
      </x:c>
    </x:row>
    <x:row r="192" s="32" customFormat="1" ht="19.5" customHeight="1">
      <x:c r="A192" s="17" t="inlineStr">
        <x:is>
          <x:t xml:space="preserve">LM-027</x:t>
        </x:is>
      </x:c>
      <x:c r="B192" s="18" t="inlineStr">
        <x:is>
          <x:t xml:space="preserve">TEACHES</x:t>
        </x:is>
      </x:c>
      <x:c r="C192" s="16" t="inlineStr">
        <x:is>
          <x:t xml:space="preserve">DATA_PRIVACY</x:t>
        </x:is>
      </x:c>
      <x:c r="D192" s="31" t="n">
        <x:v>0.7</x:v>
      </x:c>
      <x:c r="E192" s="18" t="inlineStr">
        <x:is>
          <x:t xml:space="preserve">CORE</x:t>
        </x:is>
      </x:c>
      <x:c r="F192" s="18" t="inlineStr">
        <x:is>
          <x:t xml:space="preserve">ACTIVE</x:t>
        </x:is>
      </x:c>
      <x:c r="G192" s="16" t="inlineStr">
        <x:is>
          <x:t xml:space="preserve">2026-09-24T14:30:00Z</x:t>
        </x:is>
      </x:c>
      <x:c r="H192" s="16" t="inlineStr">
        <x:is>
          <x:t xml:space="preserve">2026-09-24T14:30:00Z</x:t>
        </x:is>
      </x:c>
    </x:row>
    <x:row r="193" s="32" customFormat="1" ht="19.5" customHeight="1">
      <x:c r="A193" s="14" t="inlineStr">
        <x:is>
          <x:t xml:space="preserve">LM-027</x:t>
        </x:is>
      </x:c>
      <x:c r="B193" s="15" t="inlineStr">
        <x:is>
          <x:t xml:space="preserve">TEACHES</x:t>
        </x:is>
      </x:c>
      <x:c r="C193" s="13" t="inlineStr">
        <x:is>
          <x:t xml:space="preserve">SECURITY_FUNDAMENTALS</x:t>
        </x:is>
      </x:c>
      <x:c r="D193" s="30" t="n">
        <x:v>0.7</x:v>
      </x:c>
      <x:c r="E193" s="15" t="inlineStr">
        <x:is>
          <x:t xml:space="preserve">CORE</x:t>
        </x:is>
      </x:c>
      <x:c r="F193" s="15" t="inlineStr">
        <x:is>
          <x:t xml:space="preserve">ACTIVE</x:t>
        </x:is>
      </x:c>
      <x:c r="G193" s="13" t="inlineStr">
        <x:is>
          <x:t xml:space="preserve">2026-09-24T14:30:00Z</x:t>
        </x:is>
      </x:c>
      <x:c r="H193" s="13" t="inlineStr">
        <x:is>
          <x:t xml:space="preserve">2026-09-24T14:30:00Z</x:t>
        </x:is>
      </x:c>
    </x:row>
    <x:row r="194" s="32" customFormat="1" ht="19.5" customHeight="1">
      <x:c r="A194" s="17" t="inlineStr">
        <x:is>
          <x:t xml:space="preserve">LM-027</x:t>
        </x:is>
      </x:c>
      <x:c r="B194" s="18" t="inlineStr">
        <x:is>
          <x:t xml:space="preserve">TEACHES</x:t>
        </x:is>
      </x:c>
      <x:c r="C194" s="16" t="inlineStr">
        <x:is>
          <x:t xml:space="preserve">DATA_GOVERNANCE</x:t>
        </x:is>
      </x:c>
      <x:c r="D194" s="31" t="n">
        <x:v>0.5</x:v>
      </x:c>
      <x:c r="E194" s="18" t="inlineStr">
        <x:is>
          <x:t xml:space="preserve">SUPPORTING</x:t>
        </x:is>
      </x:c>
      <x:c r="F194" s="18" t="inlineStr">
        <x:is>
          <x:t xml:space="preserve">ACTIVE</x:t>
        </x:is>
      </x:c>
      <x:c r="G194" s="16" t="inlineStr">
        <x:is>
          <x:t xml:space="preserve">2026-09-24T14:30:00Z</x:t>
        </x:is>
      </x:c>
      <x:c r="H194" s="16" t="inlineStr">
        <x:is>
          <x:t xml:space="preserve">2026-09-24T14:30:00Z</x:t>
        </x:is>
      </x:c>
    </x:row>
    <x:row r="195" s="32" customFormat="1" ht="19.5" customHeight="1">
      <x:c r="A195" s="14" t="inlineStr">
        <x:is>
          <x:t xml:space="preserve">LM-027</x:t>
        </x:is>
      </x:c>
      <x:c r="B195" s="15" t="inlineStr">
        <x:is>
          <x:t xml:space="preserve">TEACHES</x:t>
        </x:is>
      </x:c>
      <x:c r="C195" s="13" t="inlineStr">
        <x:is>
          <x:t xml:space="preserve">GOVERNANCE_RISK_MANAGEMENT</x:t>
        </x:is>
      </x:c>
      <x:c r="D195" s="30" t="n">
        <x:v>0.5</x:v>
      </x:c>
      <x:c r="E195" s="15" t="inlineStr">
        <x:is>
          <x:t xml:space="preserve">SUPPORTING</x:t>
        </x:is>
      </x:c>
      <x:c r="F195" s="15" t="inlineStr">
        <x:is>
          <x:t xml:space="preserve">ACTIVE</x:t>
        </x:is>
      </x:c>
      <x:c r="G195" s="13" t="inlineStr">
        <x:is>
          <x:t xml:space="preserve">2026-09-24T14:30:00Z</x:t>
        </x:is>
      </x:c>
      <x:c r="H195" s="13" t="inlineStr">
        <x:is>
          <x:t xml:space="preserve">2026-09-24T14:30:00Z</x:t>
        </x:is>
      </x:c>
    </x:row>
    <x:row r="196" s="32" customFormat="1" ht="19.5" customHeight="1">
      <x:c r="A196" s="17" t="inlineStr">
        <x:is>
          <x:t xml:space="preserve">LM-027</x:t>
        </x:is>
      </x:c>
      <x:c r="B196" s="18" t="inlineStr">
        <x:is>
          <x:t xml:space="preserve">TEACHES</x:t>
        </x:is>
      </x:c>
      <x:c r="C196" s="16" t="inlineStr">
        <x:is>
          <x:t xml:space="preserve">SECURE_CODING</x:t>
        </x:is>
      </x:c>
      <x:c r="D196" s="31" t="n">
        <x:v>0.5</x:v>
      </x:c>
      <x:c r="E196" s="18" t="inlineStr">
        <x:is>
          <x:t xml:space="preserve">SUPPORTING</x:t>
        </x:is>
      </x:c>
      <x:c r="F196" s="18" t="inlineStr">
        <x:is>
          <x:t xml:space="preserve">ACTIVE</x:t>
        </x:is>
      </x:c>
      <x:c r="G196" s="16" t="inlineStr">
        <x:is>
          <x:t xml:space="preserve">2026-09-24T14:30:00Z</x:t>
        </x:is>
      </x:c>
      <x:c r="H196" s="16" t="inlineStr">
        <x:is>
          <x:t xml:space="preserve">2026-09-24T14:30:00Z</x:t>
        </x:is>
      </x:c>
    </x:row>
    <x:row r="197" s="32" customFormat="1" ht="19.5" customHeight="1">
      <x:c r="A197" s="14" t="inlineStr">
        <x:is>
          <x:t xml:space="preserve">LM-028</x:t>
        </x:is>
      </x:c>
      <x:c r="B197" s="15" t="inlineStr">
        <x:is>
          <x:t xml:space="preserve">TEACHES</x:t>
        </x:is>
      </x:c>
      <x:c r="C197" s="13" t="inlineStr">
        <x:is>
          <x:t xml:space="preserve">RESPONSIBLE_AI</x:t>
        </x:is>
      </x:c>
      <x:c r="D197" s="30" t="n">
        <x:v>0.7</x:v>
      </x:c>
      <x:c r="E197" s="15" t="inlineStr">
        <x:is>
          <x:t xml:space="preserve">CORE</x:t>
        </x:is>
      </x:c>
      <x:c r="F197" s="15" t="inlineStr">
        <x:is>
          <x:t xml:space="preserve">ACTIVE</x:t>
        </x:is>
      </x:c>
      <x:c r="G197" s="13" t="inlineStr">
        <x:is>
          <x:t xml:space="preserve">2026-09-24T14:30:00Z</x:t>
        </x:is>
      </x:c>
      <x:c r="H197" s="13" t="inlineStr">
        <x:is>
          <x:t xml:space="preserve">2026-09-24T14:30:00Z</x:t>
        </x:is>
      </x:c>
    </x:row>
    <x:row r="198" s="32" customFormat="1" ht="19.5" customHeight="1">
      <x:c r="A198" s="17" t="inlineStr">
        <x:is>
          <x:t xml:space="preserve">LM-028</x:t>
        </x:is>
      </x:c>
      <x:c r="B198" s="18" t="inlineStr">
        <x:is>
          <x:t xml:space="preserve">TEACHES</x:t>
        </x:is>
      </x:c>
      <x:c r="C198" s="16" t="inlineStr">
        <x:is>
          <x:t xml:space="preserve">DATA_GOVERNANCE</x:t>
        </x:is>
      </x:c>
      <x:c r="D198" s="31" t="n">
        <x:v>0.7</x:v>
      </x:c>
      <x:c r="E198" s="18" t="inlineStr">
        <x:is>
          <x:t xml:space="preserve">CORE</x:t>
        </x:is>
      </x:c>
      <x:c r="F198" s="18" t="inlineStr">
        <x:is>
          <x:t xml:space="preserve">ACTIVE</x:t>
        </x:is>
      </x:c>
      <x:c r="G198" s="16" t="inlineStr">
        <x:is>
          <x:t xml:space="preserve">2026-09-24T14:30:00Z</x:t>
        </x:is>
      </x:c>
      <x:c r="H198" s="16" t="inlineStr">
        <x:is>
          <x:t xml:space="preserve">2026-09-24T14:30:00Z</x:t>
        </x:is>
      </x:c>
    </x:row>
    <x:row r="199" s="32" customFormat="1" ht="19.5" customHeight="1">
      <x:c r="A199" s="14" t="inlineStr">
        <x:is>
          <x:t xml:space="preserve">LM-028</x:t>
        </x:is>
      </x:c>
      <x:c r="B199" s="15" t="inlineStr">
        <x:is>
          <x:t xml:space="preserve">TEACHES</x:t>
        </x:is>
      </x:c>
      <x:c r="C199" s="13" t="inlineStr">
        <x:is>
          <x:t xml:space="preserve">TECHNOLOGY_STRATEGY</x:t>
        </x:is>
      </x:c>
      <x:c r="D199" s="30" t="n">
        <x:v>0.5</x:v>
      </x:c>
      <x:c r="E199" s="15" t="inlineStr">
        <x:is>
          <x:t xml:space="preserve">SUPPORTING</x:t>
        </x:is>
      </x:c>
      <x:c r="F199" s="15" t="inlineStr">
        <x:is>
          <x:t xml:space="preserve">ACTIVE</x:t>
        </x:is>
      </x:c>
      <x:c r="G199" s="13" t="inlineStr">
        <x:is>
          <x:t xml:space="preserve">2026-09-24T14:30:00Z</x:t>
        </x:is>
      </x:c>
      <x:c r="H199" s="13" t="inlineStr">
        <x:is>
          <x:t xml:space="preserve">2026-09-24T14:30:00Z</x:t>
        </x:is>
      </x:c>
    </x:row>
    <x:row r="200" s="32" customFormat="1" ht="19.5" customHeight="1">
      <x:c r="A200" s="17" t="inlineStr">
        <x:is>
          <x:t xml:space="preserve">LM-028</x:t>
        </x:is>
      </x:c>
      <x:c r="B200" s="18" t="inlineStr">
        <x:is>
          <x:t xml:space="preserve">TEACHES</x:t>
        </x:is>
      </x:c>
      <x:c r="C200" s="16" t="inlineStr">
        <x:is>
          <x:t xml:space="preserve">STAKEHOLDER_MANAGEMENT</x:t>
        </x:is>
      </x:c>
      <x:c r="D200" s="31" t="n">
        <x:v>0.5</x:v>
      </x:c>
      <x:c r="E200" s="18" t="inlineStr">
        <x:is>
          <x:t xml:space="preserve">SUPPORTING</x:t>
        </x:is>
      </x:c>
      <x:c r="F200" s="18" t="inlineStr">
        <x:is>
          <x:t xml:space="preserve">ACTIVE</x:t>
        </x:is>
      </x:c>
      <x:c r="G200" s="16" t="inlineStr">
        <x:is>
          <x:t xml:space="preserve">2026-09-24T14:30:00Z</x:t>
        </x:is>
      </x:c>
      <x:c r="H200" s="16" t="inlineStr">
        <x:is>
          <x:t xml:space="preserve">2026-09-24T14:30:00Z</x:t>
        </x:is>
      </x:c>
    </x:row>
    <x:row r="201" s="32" customFormat="1" ht="19.5" customHeight="1">
      <x:c r="A201" s="14" t="inlineStr">
        <x:is>
          <x:t xml:space="preserve">LM-028</x:t>
        </x:is>
      </x:c>
      <x:c r="B201" s="15" t="inlineStr">
        <x:is>
          <x:t xml:space="preserve">TEACHES</x:t>
        </x:is>
      </x:c>
      <x:c r="C201" s="13" t="inlineStr">
        <x:is>
          <x:t xml:space="preserve">GOVERNANCE_RISK_MANAGEMENT</x:t>
        </x:is>
      </x:c>
      <x:c r="D201" s="30" t="n">
        <x:v>0.5</x:v>
      </x:c>
      <x:c r="E201" s="15" t="inlineStr">
        <x:is>
          <x:t xml:space="preserve">SUPPORTING</x:t>
        </x:is>
      </x:c>
      <x:c r="F201" s="15" t="inlineStr">
        <x:is>
          <x:t xml:space="preserve">ACTIVE</x:t>
        </x:is>
      </x:c>
      <x:c r="G201" s="13" t="inlineStr">
        <x:is>
          <x:t xml:space="preserve">2026-09-24T14:30:00Z</x:t>
        </x:is>
      </x:c>
      <x:c r="H201" s="13" t="inlineStr">
        <x:is>
          <x:t xml:space="preserve">2026-09-24T14:30:00Z</x:t>
        </x:is>
      </x:c>
    </x:row>
    <x:row r="202" s="32" customFormat="1" ht="19.5" customHeight="1">
      <x:c r="A202" s="17" t="inlineStr">
        <x:is>
          <x:t xml:space="preserve">LM-028</x:t>
        </x:is>
      </x:c>
      <x:c r="B202" s="18" t="inlineStr">
        <x:is>
          <x:t xml:space="preserve">TEACHES</x:t>
        </x:is>
      </x:c>
      <x:c r="C202" s="16" t="inlineStr">
        <x:is>
          <x:t xml:space="preserve">DATA_PRIVACY</x:t>
        </x:is>
      </x:c>
      <x:c r="D202" s="31" t="n">
        <x:v>0.5</x:v>
      </x:c>
      <x:c r="E202" s="18" t="inlineStr">
        <x:is>
          <x:t xml:space="preserve">SUPPORTING</x:t>
        </x:is>
      </x:c>
      <x:c r="F202" s="18" t="inlineStr">
        <x:is>
          <x:t xml:space="preserve">ACTIVE</x:t>
        </x:is>
      </x:c>
      <x:c r="G202" s="16" t="inlineStr">
        <x:is>
          <x:t xml:space="preserve">2026-09-24T14:30:00Z</x:t>
        </x:is>
      </x:c>
      <x:c r="H202" s="16" t="inlineStr">
        <x:is>
          <x:t xml:space="preserve">2026-09-24T14:30:00Z</x:t>
        </x:is>
      </x:c>
    </x:row>
    <x:row r="203" s="32" customFormat="1" ht="19.5" customHeight="1">
      <x:c r="A203" s="14" t="inlineStr">
        <x:is>
          <x:t xml:space="preserve">LM-029</x:t>
        </x:is>
      </x:c>
      <x:c r="B203" s="15" t="inlineStr">
        <x:is>
          <x:t xml:space="preserve">TEACHES</x:t>
        </x:is>
      </x:c>
      <x:c r="C203" s="13" t="inlineStr">
        <x:is>
          <x:t xml:space="preserve">LINEAR_ALGEBRA_FOR_ML</x:t>
        </x:is>
      </x:c>
      <x:c r="D203" s="30" t="n">
        <x:v>0.85</x:v>
      </x:c>
      <x:c r="E203" s="15" t="inlineStr">
        <x:is>
          <x:t xml:space="preserve">ADVANCED</x:t>
        </x:is>
      </x:c>
      <x:c r="F203" s="15" t="inlineStr">
        <x:is>
          <x:t xml:space="preserve">ACTIVE</x:t>
        </x:is>
      </x:c>
      <x:c r="G203" s="13" t="inlineStr">
        <x:is>
          <x:t xml:space="preserve">2026-09-24T14:30:00Z</x:t>
        </x:is>
      </x:c>
      <x:c r="H203" s="13" t="inlineStr">
        <x:is>
          <x:t xml:space="preserve">2026-09-24T14:30:00Z</x:t>
        </x:is>
      </x:c>
    </x:row>
    <x:row r="204" s="32" customFormat="1" ht="19.5" customHeight="1">
      <x:c r="A204" s="17" t="inlineStr">
        <x:is>
          <x:t xml:space="preserve">LM-029</x:t>
        </x:is>
      </x:c>
      <x:c r="B204" s="18" t="inlineStr">
        <x:is>
          <x:t xml:space="preserve">TEACHES</x:t>
        </x:is>
      </x:c>
      <x:c r="C204" s="16" t="inlineStr">
        <x:is>
          <x:t xml:space="preserve">PROBABILITY_FOR_ML</x:t>
        </x:is>
      </x:c>
      <x:c r="D204" s="31" t="n">
        <x:v>0.7</x:v>
      </x:c>
      <x:c r="E204" s="18" t="inlineStr">
        <x:is>
          <x:t xml:space="preserve">CORE</x:t>
        </x:is>
      </x:c>
      <x:c r="F204" s="18" t="inlineStr">
        <x:is>
          <x:t xml:space="preserve">ACTIVE</x:t>
        </x:is>
      </x:c>
      <x:c r="G204" s="16" t="inlineStr">
        <x:is>
          <x:t xml:space="preserve">2026-09-24T14:30:00Z</x:t>
        </x:is>
      </x:c>
      <x:c r="H204" s="16" t="inlineStr">
        <x:is>
          <x:t xml:space="preserve">2026-09-24T14:30:00Z</x:t>
        </x:is>
      </x:c>
    </x:row>
    <x:row r="205" s="32" customFormat="1" ht="19.5" customHeight="1">
      <x:c r="A205" s="14" t="inlineStr">
        <x:is>
          <x:t xml:space="preserve">LM-029</x:t>
        </x:is>
      </x:c>
      <x:c r="B205" s="15" t="inlineStr">
        <x:is>
          <x:t xml:space="preserve">TEACHES</x:t>
        </x:is>
      </x:c>
      <x:c r="C205" s="13" t="inlineStr">
        <x:is>
          <x:t xml:space="preserve">ALGORITHMIC_THINKING</x:t>
        </x:is>
      </x:c>
      <x:c r="D205" s="30" t="n">
        <x:v>0.5</x:v>
      </x:c>
      <x:c r="E205" s="15" t="inlineStr">
        <x:is>
          <x:t xml:space="preserve">SUPPORTING</x:t>
        </x:is>
      </x:c>
      <x:c r="F205" s="15" t="inlineStr">
        <x:is>
          <x:t xml:space="preserve">ACTIVE</x:t>
        </x:is>
      </x:c>
      <x:c r="G205" s="13" t="inlineStr">
        <x:is>
          <x:t xml:space="preserve">2026-09-24T14:30:00Z</x:t>
        </x:is>
      </x:c>
      <x:c r="H205" s="13" t="inlineStr">
        <x:is>
          <x:t xml:space="preserve">2026-09-24T14:30:00Z</x:t>
        </x:is>
      </x:c>
    </x:row>
    <x:row r="206" s="32" customFormat="1" ht="19.5" customHeight="1">
      <x:c r="A206" s="17" t="inlineStr">
        <x:is>
          <x:t xml:space="preserve">LM-029</x:t>
        </x:is>
      </x:c>
      <x:c r="B206" s="18" t="inlineStr">
        <x:is>
          <x:t xml:space="preserve">TEACHES</x:t>
        </x:is>
      </x:c>
      <x:c r="C206" s="16" t="inlineStr">
        <x:is>
          <x:t xml:space="preserve">STATISTICAL_ANALYSIS</x:t>
        </x:is>
      </x:c>
      <x:c r="D206" s="31" t="n">
        <x:v>0.5</x:v>
      </x:c>
      <x:c r="E206" s="18" t="inlineStr">
        <x:is>
          <x:t xml:space="preserve">SUPPORTING</x:t>
        </x:is>
      </x:c>
      <x:c r="F206" s="18" t="inlineStr">
        <x:is>
          <x:t xml:space="preserve">ACTIVE</x:t>
        </x:is>
      </x:c>
      <x:c r="G206" s="16" t="inlineStr">
        <x:is>
          <x:t xml:space="preserve">2026-09-24T14:30:00Z</x:t>
        </x:is>
      </x:c>
      <x:c r="H206" s="16" t="inlineStr">
        <x:is>
          <x:t xml:space="preserve">2026-09-24T14:30:00Z</x:t>
        </x:is>
      </x:c>
    </x:row>
    <x:row r="207" s="32" customFormat="1" ht="19.5" customHeight="1">
      <x:c r="A207" s="14" t="inlineStr">
        <x:is>
          <x:t xml:space="preserve">LM-029</x:t>
        </x:is>
      </x:c>
      <x:c r="B207" s="15" t="inlineStr">
        <x:is>
          <x:t xml:space="preserve">TEACHES</x:t>
        </x:is>
      </x:c>
      <x:c r="C207" s="13" t="inlineStr">
        <x:is>
          <x:t xml:space="preserve">MACHINE_LEARNING_FUNDAMENTALS</x:t>
        </x:is>
      </x:c>
      <x:c r="D207" s="30" t="n">
        <x:v>0.5</x:v>
      </x:c>
      <x:c r="E207" s="15" t="inlineStr">
        <x:is>
          <x:t xml:space="preserve">SUPPORTING</x:t>
        </x:is>
      </x:c>
      <x:c r="F207" s="15" t="inlineStr">
        <x:is>
          <x:t xml:space="preserve">ACTIVE</x:t>
        </x:is>
      </x:c>
      <x:c r="G207" s="13" t="inlineStr">
        <x:is>
          <x:t xml:space="preserve">2026-09-24T14:30:00Z</x:t>
        </x:is>
      </x:c>
      <x:c r="H207" s="13" t="inlineStr">
        <x:is>
          <x:t xml:space="preserve">2026-09-24T14:30:00Z</x:t>
        </x:is>
      </x:c>
    </x:row>
    <x:row r="208" s="32" customFormat="1" ht="19.5" customHeight="1">
      <x:c r="A208" s="17" t="inlineStr">
        <x:is>
          <x:t xml:space="preserve">LM-030</x:t>
        </x:is>
      </x:c>
      <x:c r="B208" s="18" t="inlineStr">
        <x:is>
          <x:t xml:space="preserve">TEACHES</x:t>
        </x:is>
      </x:c>
      <x:c r="C208" s="16" t="inlineStr">
        <x:is>
          <x:t xml:space="preserve">DEEP_LEARNING_FUNDAMENTALS</x:t>
        </x:is>
      </x:c>
      <x:c r="D208" s="31" t="n">
        <x:v>0.85</x:v>
      </x:c>
      <x:c r="E208" s="18" t="inlineStr">
        <x:is>
          <x:t xml:space="preserve">ADVANCED</x:t>
        </x:is>
      </x:c>
      <x:c r="F208" s="18" t="inlineStr">
        <x:is>
          <x:t xml:space="preserve">ACTIVE</x:t>
        </x:is>
      </x:c>
      <x:c r="G208" s="16" t="inlineStr">
        <x:is>
          <x:t xml:space="preserve">2026-09-24T14:30:00Z</x:t>
        </x:is>
      </x:c>
      <x:c r="H208" s="16" t="inlineStr">
        <x:is>
          <x:t xml:space="preserve">2026-09-24T14:30:00Z</x:t>
        </x:is>
      </x:c>
    </x:row>
    <x:row r="209" s="32" customFormat="1" ht="19.5" customHeight="1">
      <x:c r="A209" s="14" t="inlineStr">
        <x:is>
          <x:t xml:space="preserve">LM-030</x:t>
        </x:is>
      </x:c>
      <x:c r="B209" s="15" t="inlineStr">
        <x:is>
          <x:t xml:space="preserve">TEACHES</x:t>
        </x:is>
      </x:c>
      <x:c r="C209" s="13" t="inlineStr">
        <x:is>
          <x:t xml:space="preserve">MACHINE_LEARNING_FUNDAMENTALS</x:t>
        </x:is>
      </x:c>
      <x:c r="D209" s="30" t="n">
        <x:v>0.7</x:v>
      </x:c>
      <x:c r="E209" s="15" t="inlineStr">
        <x:is>
          <x:t xml:space="preserve">CORE</x:t>
        </x:is>
      </x:c>
      <x:c r="F209" s="15" t="inlineStr">
        <x:is>
          <x:t xml:space="preserve">ACTIVE</x:t>
        </x:is>
      </x:c>
      <x:c r="G209" s="13" t="inlineStr">
        <x:is>
          <x:t xml:space="preserve">2026-09-24T14:30:00Z</x:t>
        </x:is>
      </x:c>
      <x:c r="H209" s="13" t="inlineStr">
        <x:is>
          <x:t xml:space="preserve">2026-09-24T14:30:00Z</x:t>
        </x:is>
      </x:c>
    </x:row>
    <x:row r="210" s="32" customFormat="1" ht="19.5" customHeight="1">
      <x:c r="A210" s="17" t="inlineStr">
        <x:is>
          <x:t xml:space="preserve">LM-030</x:t>
        </x:is>
      </x:c>
      <x:c r="B210" s="18" t="inlineStr">
        <x:is>
          <x:t xml:space="preserve">TEACHES</x:t>
        </x:is>
      </x:c>
      <x:c r="C210" s="16" t="inlineStr">
        <x:is>
          <x:t xml:space="preserve">MODEL_EVALUATION</x:t>
        </x:is>
      </x:c>
      <x:c r="D210" s="31" t="n">
        <x:v>0.7</x:v>
      </x:c>
      <x:c r="E210" s="18" t="inlineStr">
        <x:is>
          <x:t xml:space="preserve">CORE</x:t>
        </x:is>
      </x:c>
      <x:c r="F210" s="18" t="inlineStr">
        <x:is>
          <x:t xml:space="preserve">ACTIVE</x:t>
        </x:is>
      </x:c>
      <x:c r="G210" s="16" t="inlineStr">
        <x:is>
          <x:t xml:space="preserve">2026-09-24T14:30:00Z</x:t>
        </x:is>
      </x:c>
      <x:c r="H210" s="16" t="inlineStr">
        <x:is>
          <x:t xml:space="preserve">2026-09-24T14:30:00Z</x:t>
        </x:is>
      </x:c>
    </x:row>
    <x:row r="211" s="32" customFormat="1" ht="19.5" customHeight="1">
      <x:c r="A211" s="14" t="inlineStr">
        <x:is>
          <x:t xml:space="preserve">LM-030</x:t>
        </x:is>
      </x:c>
      <x:c r="B211" s="15" t="inlineStr">
        <x:is>
          <x:t xml:space="preserve">TEACHES</x:t>
        </x:is>
      </x:c>
      <x:c r="C211" s="13" t="inlineStr">
        <x:is>
          <x:t xml:space="preserve">LINEAR_ALGEBRA_FOR_ML</x:t>
        </x:is>
      </x:c>
      <x:c r="D211" s="30" t="n">
        <x:v>0.5</x:v>
      </x:c>
      <x:c r="E211" s="15" t="inlineStr">
        <x:is>
          <x:t xml:space="preserve">SUPPORTING</x:t>
        </x:is>
      </x:c>
      <x:c r="F211" s="15" t="inlineStr">
        <x:is>
          <x:t xml:space="preserve">ACTIVE</x:t>
        </x:is>
      </x:c>
      <x:c r="G211" s="13" t="inlineStr">
        <x:is>
          <x:t xml:space="preserve">2026-09-24T14:30:00Z</x:t>
        </x:is>
      </x:c>
      <x:c r="H211" s="13" t="inlineStr">
        <x:is>
          <x:t xml:space="preserve">2026-09-24T14:30:00Z</x:t>
        </x:is>
      </x:c>
    </x:row>
    <x:row r="212" s="32" customFormat="1" ht="19.5" customHeight="1">
      <x:c r="A212" s="17" t="inlineStr">
        <x:is>
          <x:t xml:space="preserve">LM-030</x:t>
        </x:is>
      </x:c>
      <x:c r="B212" s="18" t="inlineStr">
        <x:is>
          <x:t xml:space="preserve">TEACHES</x:t>
        </x:is>
      </x:c>
      <x:c r="C212" s="16" t="inlineStr">
        <x:is>
          <x:t xml:space="preserve">PROBABILITY_FOR_ML</x:t>
        </x:is>
      </x:c>
      <x:c r="D212" s="31" t="n">
        <x:v>0.5</x:v>
      </x:c>
      <x:c r="E212" s="18" t="inlineStr">
        <x:is>
          <x:t xml:space="preserve">SUPPORTING</x:t>
        </x:is>
      </x:c>
      <x:c r="F212" s="18" t="inlineStr">
        <x:is>
          <x:t xml:space="preserve">ACTIVE</x:t>
        </x:is>
      </x:c>
      <x:c r="G212" s="16" t="inlineStr">
        <x:is>
          <x:t xml:space="preserve">2026-09-24T14:30:00Z</x:t>
        </x:is>
      </x:c>
      <x:c r="H212" s="16" t="inlineStr">
        <x:is>
          <x:t xml:space="preserve">2026-09-24T14:30:00Z</x:t>
        </x:is>
      </x:c>
    </x:row>
    <x:row r="213" s="32" customFormat="1" ht="19.5" customHeight="1">
      <x:c r="A213" s="14" t="inlineStr">
        <x:is>
          <x:t xml:space="preserve">LM-030</x:t>
        </x:is>
      </x:c>
      <x:c r="B213" s="15" t="inlineStr">
        <x:is>
          <x:t xml:space="preserve">TEACHES</x:t>
        </x:is>
      </x:c>
      <x:c r="C213" s="13" t="inlineStr">
        <x:is>
          <x:t xml:space="preserve">SUPERVISED_LEARNING</x:t>
        </x:is>
      </x:c>
      <x:c r="D213" s="30" t="n">
        <x:v>0.5</x:v>
      </x:c>
      <x:c r="E213" s="15" t="inlineStr">
        <x:is>
          <x:t xml:space="preserve">SUPPORTING</x:t>
        </x:is>
      </x:c>
      <x:c r="F213" s="15" t="inlineStr">
        <x:is>
          <x:t xml:space="preserve">ACTIVE</x:t>
        </x:is>
      </x:c>
      <x:c r="G213" s="13" t="inlineStr">
        <x:is>
          <x:t xml:space="preserve">2026-09-24T14:30:00Z</x:t>
        </x:is>
      </x:c>
      <x:c r="H213" s="13" t="inlineStr">
        <x:is>
          <x:t xml:space="preserve">2026-09-24T14:30:00Z</x:t>
        </x:is>
      </x:c>
    </x:row>
    <x:row r="214" s="32" customFormat="1" ht="19.5" customHeight="1">
      <x:c r="A214" s="17" t="inlineStr">
        <x:is>
          <x:t xml:space="preserve">LM-030</x:t>
        </x:is>
      </x:c>
      <x:c r="B214" s="18" t="inlineStr">
        <x:is>
          <x:t xml:space="preserve">TEACHES</x:t>
        </x:is>
      </x:c>
      <x:c r="C214" s="16" t="inlineStr">
        <x:is>
          <x:t xml:space="preserve">UNSUPERVISED_LEARNING</x:t>
        </x:is>
      </x:c>
      <x:c r="D214" s="31" t="n">
        <x:v>0.5</x:v>
      </x:c>
      <x:c r="E214" s="18" t="inlineStr">
        <x:is>
          <x:t xml:space="preserve">SUPPORTING</x:t>
        </x:is>
      </x:c>
      <x:c r="F214" s="18" t="inlineStr">
        <x:is>
          <x:t xml:space="preserve">ACTIVE</x:t>
        </x:is>
      </x:c>
      <x:c r="G214" s="16" t="inlineStr">
        <x:is>
          <x:t xml:space="preserve">2026-09-24T14:30:00Z</x:t>
        </x:is>
      </x:c>
      <x:c r="H214" s="16" t="inlineStr">
        <x:is>
          <x:t xml:space="preserve">2026-09-24T14:30:00Z</x:t>
        </x:is>
      </x:c>
    </x:row>
    <x:row r="215" s="32" customFormat="1" ht="19.5" customHeight="1">
      <x:c r="A215" s="14" t="inlineStr">
        <x:is>
          <x:t xml:space="preserve">LM-030</x:t>
        </x:is>
      </x:c>
      <x:c r="B215" s="15" t="inlineStr">
        <x:is>
          <x:t xml:space="preserve">TEACHES</x:t>
        </x:is>
      </x:c>
      <x:c r="C215" s="13" t="inlineStr">
        <x:is>
          <x:t xml:space="preserve">PYTHON_PROGRAMMING</x:t>
        </x:is>
      </x:c>
      <x:c r="D215" s="30" t="n">
        <x:v>0.5</x:v>
      </x:c>
      <x:c r="E215" s="15" t="inlineStr">
        <x:is>
          <x:t xml:space="preserve">SUPPORTING</x:t>
        </x:is>
      </x:c>
      <x:c r="F215" s="15" t="inlineStr">
        <x:is>
          <x:t xml:space="preserve">ACTIVE</x:t>
        </x:is>
      </x:c>
      <x:c r="G215" s="13" t="inlineStr">
        <x:is>
          <x:t xml:space="preserve">2026-09-24T14:30:00Z</x:t>
        </x:is>
      </x:c>
      <x:c r="H215" s="13" t="inlineStr">
        <x:is>
          <x:t xml:space="preserve">2026-09-24T14:30:00Z</x:t>
        </x:is>
      </x:c>
    </x:row>
    <x:row r="216" s="32" customFormat="1" ht="19.5" customHeight="1">
      <x:c r="A216" s="17" t="inlineStr">
        <x:is>
          <x:t xml:space="preserve">LM-031</x:t>
        </x:is>
      </x:c>
      <x:c r="B216" s="18" t="inlineStr">
        <x:is>
          <x:t xml:space="preserve">TEACHES</x:t>
        </x:is>
      </x:c>
      <x:c r="C216" s="16" t="inlineStr">
        <x:is>
          <x:t xml:space="preserve">EXPERIMENT_DESIGN</x:t>
        </x:is>
      </x:c>
      <x:c r="D216" s="31" t="n">
        <x:v>0.7</x:v>
      </x:c>
      <x:c r="E216" s="18" t="inlineStr">
        <x:is>
          <x:t xml:space="preserve">CORE</x:t>
        </x:is>
      </x:c>
      <x:c r="F216" s="18" t="inlineStr">
        <x:is>
          <x:t xml:space="preserve">ACTIVE</x:t>
        </x:is>
      </x:c>
      <x:c r="G216" s="16" t="inlineStr">
        <x:is>
          <x:t xml:space="preserve">2026-09-24T14:30:00Z</x:t>
        </x:is>
      </x:c>
      <x:c r="H216" s="16" t="inlineStr">
        <x:is>
          <x:t xml:space="preserve">2026-09-24T14:30:00Z</x:t>
        </x:is>
      </x:c>
    </x:row>
    <x:row r="217" s="32" customFormat="1" ht="19.5" customHeight="1">
      <x:c r="A217" s="14" t="inlineStr">
        <x:is>
          <x:t xml:space="preserve">LM-031</x:t>
        </x:is>
      </x:c>
      <x:c r="B217" s="15" t="inlineStr">
        <x:is>
          <x:t xml:space="preserve">TEACHES</x:t>
        </x:is>
      </x:c>
      <x:c r="C217" s="13" t="inlineStr">
        <x:is>
          <x:t xml:space="preserve">MODEL_RESULT_COMMUNICATION</x:t>
        </x:is>
      </x:c>
      <x:c r="D217" s="30" t="n">
        <x:v>0.7</x:v>
      </x:c>
      <x:c r="E217" s="15" t="inlineStr">
        <x:is>
          <x:t xml:space="preserve">CORE</x:t>
        </x:is>
      </x:c>
      <x:c r="F217" s="15" t="inlineStr">
        <x:is>
          <x:t xml:space="preserve">ACTIVE</x:t>
        </x:is>
      </x:c>
      <x:c r="G217" s="13" t="inlineStr">
        <x:is>
          <x:t xml:space="preserve">2026-09-24T14:30:00Z</x:t>
        </x:is>
      </x:c>
      <x:c r="H217" s="13" t="inlineStr">
        <x:is>
          <x:t xml:space="preserve">2026-09-24T14:30:00Z</x:t>
        </x:is>
      </x:c>
    </x:row>
    <x:row r="218" s="32" customFormat="1" ht="19.5" customHeight="1">
      <x:c r="A218" s="17" t="inlineStr">
        <x:is>
          <x:t xml:space="preserve">LM-031</x:t>
        </x:is>
      </x:c>
      <x:c r="B218" s="18" t="inlineStr">
        <x:is>
          <x:t xml:space="preserve">TEACHES</x:t>
        </x:is>
      </x:c>
      <x:c r="C218" s="16" t="inlineStr">
        <x:is>
          <x:t xml:space="preserve">REQUIREMENTS_ELICITATION</x:t>
        </x:is>
      </x:c>
      <x:c r="D218" s="31" t="n">
        <x:v>0.7</x:v>
      </x:c>
      <x:c r="E218" s="18" t="inlineStr">
        <x:is>
          <x:t xml:space="preserve">CORE</x:t>
        </x:is>
      </x:c>
      <x:c r="F218" s="18" t="inlineStr">
        <x:is>
          <x:t xml:space="preserve">ACTIVE</x:t>
        </x:is>
      </x:c>
      <x:c r="G218" s="16" t="inlineStr">
        <x:is>
          <x:t xml:space="preserve">2026-09-24T14:30:00Z</x:t>
        </x:is>
      </x:c>
      <x:c r="H218" s="16" t="inlineStr">
        <x:is>
          <x:t xml:space="preserve">2026-09-24T14:30:00Z</x:t>
        </x:is>
      </x:c>
    </x:row>
    <x:row r="219" s="32" customFormat="1" ht="19.5" customHeight="1">
      <x:c r="A219" s="14" t="inlineStr">
        <x:is>
          <x:t xml:space="preserve">LM-031</x:t>
        </x:is>
      </x:c>
      <x:c r="B219" s="15" t="inlineStr">
        <x:is>
          <x:t xml:space="preserve">TEACHES</x:t>
        </x:is>
      </x:c>
      <x:c r="C219" s="13" t="inlineStr">
        <x:is>
          <x:t xml:space="preserve">TECHNICAL_COMMUNICATION</x:t>
        </x:is>
      </x:c>
      <x:c r="D219" s="30" t="n">
        <x:v>0.5</x:v>
      </x:c>
      <x:c r="E219" s="15" t="inlineStr">
        <x:is>
          <x:t xml:space="preserve">SUPPORTING</x:t>
        </x:is>
      </x:c>
      <x:c r="F219" s="15" t="inlineStr">
        <x:is>
          <x:t xml:space="preserve">ACTIVE</x:t>
        </x:is>
      </x:c>
      <x:c r="G219" s="13" t="inlineStr">
        <x:is>
          <x:t xml:space="preserve">2026-09-24T14:30:00Z</x:t>
        </x:is>
      </x:c>
      <x:c r="H219" s="13" t="inlineStr">
        <x:is>
          <x:t xml:space="preserve">2026-09-24T14:30:00Z</x:t>
        </x:is>
      </x:c>
    </x:row>
    <x:row r="220" s="32" customFormat="1" ht="19.5" customHeight="1">
      <x:c r="A220" s="17" t="inlineStr">
        <x:is>
          <x:t xml:space="preserve">LM-031</x:t>
        </x:is>
      </x:c>
      <x:c r="B220" s="18" t="inlineStr">
        <x:is>
          <x:t xml:space="preserve">TEACHES</x:t>
        </x:is>
      </x:c>
      <x:c r="C220" s="16" t="inlineStr">
        <x:is>
          <x:t xml:space="preserve">STAKEHOLDER_MANAGEMENT</x:t>
        </x:is>
      </x:c>
      <x:c r="D220" s="31" t="n">
        <x:v>0.5</x:v>
      </x:c>
      <x:c r="E220" s="18" t="inlineStr">
        <x:is>
          <x:t xml:space="preserve">SUPPORTING</x:t>
        </x:is>
      </x:c>
      <x:c r="F220" s="18" t="inlineStr">
        <x:is>
          <x:t xml:space="preserve">ACTIVE</x:t>
        </x:is>
      </x:c>
      <x:c r="G220" s="16" t="inlineStr">
        <x:is>
          <x:t xml:space="preserve">2026-09-24T14:30:00Z</x:t>
        </x:is>
      </x:c>
      <x:c r="H220" s="16" t="inlineStr">
        <x:is>
          <x:t xml:space="preserve">2026-09-24T14:30:00Z</x:t>
        </x:is>
      </x:c>
    </x:row>
    <x:row r="221" s="32" customFormat="1" ht="19.5" customHeight="1">
      <x:c r="A221" s="14" t="inlineStr">
        <x:is>
          <x:t xml:space="preserve">LM-031</x:t>
        </x:is>
      </x:c>
      <x:c r="B221" s="15" t="inlineStr">
        <x:is>
          <x:t xml:space="preserve">TEACHES</x:t>
        </x:is>
      </x:c>
      <x:c r="C221" s="13" t="inlineStr">
        <x:is>
          <x:t xml:space="preserve">MODEL_EVALUATION</x:t>
        </x:is>
      </x:c>
      <x:c r="D221" s="30" t="n">
        <x:v>0.5</x:v>
      </x:c>
      <x:c r="E221" s="15" t="inlineStr">
        <x:is>
          <x:t xml:space="preserve">SUPPORTING</x:t>
        </x:is>
      </x:c>
      <x:c r="F221" s="15" t="inlineStr">
        <x:is>
          <x:t xml:space="preserve">ACTIVE</x:t>
        </x:is>
      </x:c>
      <x:c r="G221" s="13" t="inlineStr">
        <x:is>
          <x:t xml:space="preserve">2026-09-24T14:30:00Z</x:t>
        </x:is>
      </x:c>
      <x:c r="H221" s="13" t="inlineStr">
        <x:is>
          <x:t xml:space="preserve">2026-09-24T14:30:00Z</x:t>
        </x:is>
      </x:c>
    </x:row>
    <x:row r="222" s="32" customFormat="1" ht="19.5" customHeight="1">
      <x:c r="A222" s="17" t="inlineStr">
        <x:is>
          <x:t xml:space="preserve">LM-031</x:t>
        </x:is>
      </x:c>
      <x:c r="B222" s="18" t="inlineStr">
        <x:is>
          <x:t xml:space="preserve">TEACHES</x:t>
        </x:is>
      </x:c>
      <x:c r="C222" s="16" t="inlineStr">
        <x:is>
          <x:t xml:space="preserve">PROBLEM_SOLVING</x:t>
        </x:is>
      </x:c>
      <x:c r="D222" s="31" t="n">
        <x:v>0.5</x:v>
      </x:c>
      <x:c r="E222" s="18" t="inlineStr">
        <x:is>
          <x:t xml:space="preserve">SUPPORTING</x:t>
        </x:is>
      </x:c>
      <x:c r="F222" s="18" t="inlineStr">
        <x:is>
          <x:t xml:space="preserve">ACTIVE</x:t>
        </x:is>
      </x:c>
      <x:c r="G222" s="16" t="inlineStr">
        <x:is>
          <x:t xml:space="preserve">2026-09-24T14:30:00Z</x:t>
        </x:is>
      </x:c>
      <x:c r="H222" s="16" t="inlineStr">
        <x:is>
          <x:t xml:space="preserve">2026-09-24T14:30:00Z</x:t>
        </x:is>
      </x:c>
    </x:row>
    <x:row r="223" s="32" customFormat="1" ht="19.5" customHeight="1">
      <x:c r="A223" s="14" t="inlineStr">
        <x:is>
          <x:t xml:space="preserve">LM-032</x:t>
        </x:is>
      </x:c>
      <x:c r="B223" s="15" t="inlineStr">
        <x:is>
          <x:t xml:space="preserve">TEACHES</x:t>
        </x:is>
      </x:c>
      <x:c r="C223" s="13" t="inlineStr">
        <x:is>
          <x:t xml:space="preserve">MACHINE_LEARNING_FUNDAMENTALS</x:t>
        </x:is>
      </x:c>
      <x:c r="D223" s="30" t="n">
        <x:v>0.7</x:v>
      </x:c>
      <x:c r="E223" s="15" t="inlineStr">
        <x:is>
          <x:t xml:space="preserve">CORE</x:t>
        </x:is>
      </x:c>
      <x:c r="F223" s="15" t="inlineStr">
        <x:is>
          <x:t xml:space="preserve">ACTIVE</x:t>
        </x:is>
      </x:c>
      <x:c r="G223" s="13" t="inlineStr">
        <x:is>
          <x:t xml:space="preserve">2026-09-24T14:30:00Z</x:t>
        </x:is>
      </x:c>
      <x:c r="H223" s="13" t="inlineStr">
        <x:is>
          <x:t xml:space="preserve">2026-09-24T14:30:00Z</x:t>
        </x:is>
      </x:c>
    </x:row>
    <x:row r="224" s="32" customFormat="1" ht="19.5" customHeight="1">
      <x:c r="A224" s="17" t="inlineStr">
        <x:is>
          <x:t xml:space="preserve">LM-032</x:t>
        </x:is>
      </x:c>
      <x:c r="B224" s="18" t="inlineStr">
        <x:is>
          <x:t xml:space="preserve">TEACHES</x:t>
        </x:is>
      </x:c>
      <x:c r="C224" s="16" t="inlineStr">
        <x:is>
          <x:t xml:space="preserve">SUPERVISED_LEARNING</x:t>
        </x:is>
      </x:c>
      <x:c r="D224" s="31" t="n">
        <x:v>0.7</x:v>
      </x:c>
      <x:c r="E224" s="18" t="inlineStr">
        <x:is>
          <x:t xml:space="preserve">CORE</x:t>
        </x:is>
      </x:c>
      <x:c r="F224" s="18" t="inlineStr">
        <x:is>
          <x:t xml:space="preserve">ACTIVE</x:t>
        </x:is>
      </x:c>
      <x:c r="G224" s="16" t="inlineStr">
        <x:is>
          <x:t xml:space="preserve">2026-09-24T14:30:00Z</x:t>
        </x:is>
      </x:c>
      <x:c r="H224" s="16" t="inlineStr">
        <x:is>
          <x:t xml:space="preserve">2026-09-24T14:30:00Z</x:t>
        </x:is>
      </x:c>
    </x:row>
    <x:row r="225" s="32" customFormat="1" ht="19.5" customHeight="1">
      <x:c r="A225" s="14" t="inlineStr">
        <x:is>
          <x:t xml:space="preserve">LM-032</x:t>
        </x:is>
      </x:c>
      <x:c r="B225" s="15" t="inlineStr">
        <x:is>
          <x:t xml:space="preserve">TEACHES</x:t>
        </x:is>
      </x:c>
      <x:c r="C225" s="13" t="inlineStr">
        <x:is>
          <x:t xml:space="preserve">UNSUPERVISED_LEARNING</x:t>
        </x:is>
      </x:c>
      <x:c r="D225" s="30" t="n">
        <x:v>0.7</x:v>
      </x:c>
      <x:c r="E225" s="15" t="inlineStr">
        <x:is>
          <x:t xml:space="preserve">CORE</x:t>
        </x:is>
      </x:c>
      <x:c r="F225" s="15" t="inlineStr">
        <x:is>
          <x:t xml:space="preserve">ACTIVE</x:t>
        </x:is>
      </x:c>
      <x:c r="G225" s="13" t="inlineStr">
        <x:is>
          <x:t xml:space="preserve">2026-09-24T14:30:00Z</x:t>
        </x:is>
      </x:c>
      <x:c r="H225" s="13" t="inlineStr">
        <x:is>
          <x:t xml:space="preserve">2026-09-24T14:30:00Z</x:t>
        </x:is>
      </x:c>
    </x:row>
    <x:row r="226" s="32" customFormat="1" ht="19.5" customHeight="1">
      <x:c r="A226" s="17" t="inlineStr">
        <x:is>
          <x:t xml:space="preserve">LM-032</x:t>
        </x:is>
      </x:c>
      <x:c r="B226" s="18" t="inlineStr">
        <x:is>
          <x:t xml:space="preserve">TEACHES</x:t>
        </x:is>
      </x:c>
      <x:c r="C226" s="16" t="inlineStr">
        <x:is>
          <x:t xml:space="preserve">MODEL_EVALUATION</x:t>
        </x:is>
      </x:c>
      <x:c r="D226" s="31" t="n">
        <x:v>0.7</x:v>
      </x:c>
      <x:c r="E226" s="18" t="inlineStr">
        <x:is>
          <x:t xml:space="preserve">CORE</x:t>
        </x:is>
      </x:c>
      <x:c r="F226" s="18" t="inlineStr">
        <x:is>
          <x:t xml:space="preserve">ACTIVE</x:t>
        </x:is>
      </x:c>
      <x:c r="G226" s="16" t="inlineStr">
        <x:is>
          <x:t xml:space="preserve">2026-09-24T14:30:00Z</x:t>
        </x:is>
      </x:c>
      <x:c r="H226" s="16" t="inlineStr">
        <x:is>
          <x:t xml:space="preserve">2026-09-24T14:30:00Z</x:t>
        </x:is>
      </x:c>
    </x:row>
    <x:row r="227" s="32" customFormat="1" ht="19.5" customHeight="1">
      <x:c r="A227" s="14" t="inlineStr">
        <x:is>
          <x:t xml:space="preserve">LM-032</x:t>
        </x:is>
      </x:c>
      <x:c r="B227" s="15" t="inlineStr">
        <x:is>
          <x:t xml:space="preserve">TEACHES</x:t>
        </x:is>
      </x:c>
      <x:c r="C227" s="13" t="inlineStr">
        <x:is>
          <x:t xml:space="preserve">FEATURE_ENGINEERING</x:t>
        </x:is>
      </x:c>
      <x:c r="D227" s="30" t="n">
        <x:v>0.7</x:v>
      </x:c>
      <x:c r="E227" s="15" t="inlineStr">
        <x:is>
          <x:t xml:space="preserve">CORE</x:t>
        </x:is>
      </x:c>
      <x:c r="F227" s="15" t="inlineStr">
        <x:is>
          <x:t xml:space="preserve">ACTIVE</x:t>
        </x:is>
      </x:c>
      <x:c r="G227" s="13" t="inlineStr">
        <x:is>
          <x:t xml:space="preserve">2026-09-24T14:30:00Z</x:t>
        </x:is>
      </x:c>
      <x:c r="H227" s="13" t="inlineStr">
        <x:is>
          <x:t xml:space="preserve">2026-09-24T14:30:00Z</x:t>
        </x:is>
      </x:c>
    </x:row>
    <x:row r="228" s="32" customFormat="1" ht="19.5" customHeight="1">
      <x:c r="A228" s="17" t="inlineStr">
        <x:is>
          <x:t xml:space="preserve">LM-032</x:t>
        </x:is>
      </x:c>
      <x:c r="B228" s="18" t="inlineStr">
        <x:is>
          <x:t xml:space="preserve">TEACHES</x:t>
        </x:is>
      </x:c>
      <x:c r="C228" s="16" t="inlineStr">
        <x:is>
          <x:t xml:space="preserve">PYTHON_PROGRAMMING</x:t>
        </x:is>
      </x:c>
      <x:c r="D228" s="31" t="n">
        <x:v>0.5</x:v>
      </x:c>
      <x:c r="E228" s="18" t="inlineStr">
        <x:is>
          <x:t xml:space="preserve">SUPPORTING</x:t>
        </x:is>
      </x:c>
      <x:c r="F228" s="18" t="inlineStr">
        <x:is>
          <x:t xml:space="preserve">ACTIVE</x:t>
        </x:is>
      </x:c>
      <x:c r="G228" s="16" t="inlineStr">
        <x:is>
          <x:t xml:space="preserve">2026-09-24T14:30:00Z</x:t>
        </x:is>
      </x:c>
      <x:c r="H228" s="16" t="inlineStr">
        <x:is>
          <x:t xml:space="preserve">2026-09-24T14:30:00Z</x:t>
        </x:is>
      </x:c>
    </x:row>
    <x:row r="229" s="32" customFormat="1" ht="19.5" customHeight="1">
      <x:c r="A229" s="14" t="inlineStr">
        <x:is>
          <x:t xml:space="preserve">LM-032</x:t>
        </x:is>
      </x:c>
      <x:c r="B229" s="15" t="inlineStr">
        <x:is>
          <x:t xml:space="preserve">TEACHES</x:t>
        </x:is>
      </x:c>
      <x:c r="C229" s="13" t="inlineStr">
        <x:is>
          <x:t xml:space="preserve">STATISTICAL_ANALYSIS</x:t>
        </x:is>
      </x:c>
      <x:c r="D229" s="30" t="n">
        <x:v>0.5</x:v>
      </x:c>
      <x:c r="E229" s="15" t="inlineStr">
        <x:is>
          <x:t xml:space="preserve">SUPPORTING</x:t>
        </x:is>
      </x:c>
      <x:c r="F229" s="15" t="inlineStr">
        <x:is>
          <x:t xml:space="preserve">ACTIVE</x:t>
        </x:is>
      </x:c>
      <x:c r="G229" s="13" t="inlineStr">
        <x:is>
          <x:t xml:space="preserve">2026-09-24T14:30:00Z</x:t>
        </x:is>
      </x:c>
      <x:c r="H229" s="13" t="inlineStr">
        <x:is>
          <x:t xml:space="preserve">2026-09-24T14:30:00Z</x:t>
        </x:is>
      </x:c>
    </x:row>
    <x:row r="230" s="32" customFormat="1" ht="19.5" customHeight="1">
      <x:c r="A230" s="17" t="inlineStr">
        <x:is>
          <x:t xml:space="preserve">LM-032</x:t>
        </x:is>
      </x:c>
      <x:c r="B230" s="18" t="inlineStr">
        <x:is>
          <x:t xml:space="preserve">TEACHES</x:t>
        </x:is>
      </x:c>
      <x:c r="C230" s="16" t="inlineStr">
        <x:is>
          <x:t xml:space="preserve">DATA_VISUALIZATION</x:t>
        </x:is>
      </x:c>
      <x:c r="D230" s="31" t="n">
        <x:v>0.5</x:v>
      </x:c>
      <x:c r="E230" s="18" t="inlineStr">
        <x:is>
          <x:t xml:space="preserve">SUPPORTING</x:t>
        </x:is>
      </x:c>
      <x:c r="F230" s="18" t="inlineStr">
        <x:is>
          <x:t xml:space="preserve">ACTIVE</x:t>
        </x:is>
      </x:c>
      <x:c r="G230" s="16" t="inlineStr">
        <x:is>
          <x:t xml:space="preserve">2026-09-24T14:30:00Z</x:t>
        </x:is>
      </x:c>
      <x:c r="H230" s="16" t="inlineStr">
        <x:is>
          <x:t xml:space="preserve">2026-09-24T14:30:00Z</x:t>
        </x:is>
      </x:c>
    </x:row>
    <x:row r="231" s="32" customFormat="1" ht="19.5" customHeight="1">
      <x:c r="A231" s="14" t="inlineStr">
        <x:is>
          <x:t xml:space="preserve">LM-032</x:t>
        </x:is>
      </x:c>
      <x:c r="B231" s="15" t="inlineStr">
        <x:is>
          <x:t xml:space="preserve">TEACHES</x:t>
        </x:is>
      </x:c>
      <x:c r="C231" s="13" t="inlineStr">
        <x:is>
          <x:t xml:space="preserve">DEEP_LEARNING_FUNDAMENTALS</x:t>
        </x:is>
      </x:c>
      <x:c r="D231" s="30" t="n">
        <x:v>0.5</x:v>
      </x:c>
      <x:c r="E231" s="15" t="inlineStr">
        <x:is>
          <x:t xml:space="preserve">SUPPORTING</x:t>
        </x:is>
      </x:c>
      <x:c r="F231" s="15" t="inlineStr">
        <x:is>
          <x:t xml:space="preserve">ACTIVE</x:t>
        </x:is>
      </x:c>
      <x:c r="G231" s="13" t="inlineStr">
        <x:is>
          <x:t xml:space="preserve">2026-09-24T14:30:00Z</x:t>
        </x:is>
      </x:c>
      <x:c r="H231" s="13" t="inlineStr">
        <x:is>
          <x:t xml:space="preserve">2026-09-24T14:30:00Z</x:t>
        </x:is>
      </x:c>
    </x:row>
    <x:row r="232" s="32" customFormat="1" ht="19.5" customHeight="1">
      <x:c r="A232" s="17" t="inlineStr">
        <x:is>
          <x:t xml:space="preserve">LM-033</x:t>
        </x:is>
      </x:c>
      <x:c r="B232" s="18" t="inlineStr">
        <x:is>
          <x:t xml:space="preserve">TEACHES</x:t>
        </x:is>
      </x:c>
      <x:c r="C232" s="16" t="inlineStr">
        <x:is>
          <x:t xml:space="preserve">SYSTEM_DESIGN</x:t>
        </x:is>
      </x:c>
      <x:c r="D232" s="31" t="n">
        <x:v>0.85</x:v>
      </x:c>
      <x:c r="E232" s="18" t="inlineStr">
        <x:is>
          <x:t xml:space="preserve">ADVANCED</x:t>
        </x:is>
      </x:c>
      <x:c r="F232" s="18" t="inlineStr">
        <x:is>
          <x:t xml:space="preserve">ACTIVE</x:t>
        </x:is>
      </x:c>
      <x:c r="G232" s="16" t="inlineStr">
        <x:is>
          <x:t xml:space="preserve">2026-09-24T14:30:00Z</x:t>
        </x:is>
      </x:c>
      <x:c r="H232" s="16" t="inlineStr">
        <x:is>
          <x:t xml:space="preserve">2026-09-24T14:30:00Z</x:t>
        </x:is>
      </x:c>
    </x:row>
    <x:row r="233" s="32" customFormat="1" ht="19.5" customHeight="1">
      <x:c r="A233" s="14" t="inlineStr">
        <x:is>
          <x:t xml:space="preserve">LM-033</x:t>
        </x:is>
      </x:c>
      <x:c r="B233" s="15" t="inlineStr">
        <x:is>
          <x:t xml:space="preserve">TEACHES</x:t>
        </x:is>
      </x:c>
      <x:c r="C233" s="13" t="inlineStr">
        <x:is>
          <x:t xml:space="preserve">SOLUTION_ARCHITECTURE</x:t>
        </x:is>
      </x:c>
      <x:c r="D233" s="30" t="n">
        <x:v>0.85</x:v>
      </x:c>
      <x:c r="E233" s="15" t="inlineStr">
        <x:is>
          <x:t xml:space="preserve">ADVANCED</x:t>
        </x:is>
      </x:c>
      <x:c r="F233" s="15" t="inlineStr">
        <x:is>
          <x:t xml:space="preserve">ACTIVE</x:t>
        </x:is>
      </x:c>
      <x:c r="G233" s="13" t="inlineStr">
        <x:is>
          <x:t xml:space="preserve">2026-09-24T14:30:00Z</x:t>
        </x:is>
      </x:c>
      <x:c r="H233" s="13" t="inlineStr">
        <x:is>
          <x:t xml:space="preserve">2026-09-24T14:30:00Z</x:t>
        </x:is>
      </x:c>
    </x:row>
    <x:row r="234" s="32" customFormat="1" ht="19.5" customHeight="1">
      <x:c r="A234" s="17" t="inlineStr">
        <x:is>
          <x:t xml:space="preserve">LM-033</x:t>
        </x:is>
      </x:c>
      <x:c r="B234" s="18" t="inlineStr">
        <x:is>
          <x:t xml:space="preserve">TEACHES</x:t>
        </x:is>
      </x:c>
      <x:c r="C234" s="16" t="inlineStr">
        <x:is>
          <x:t xml:space="preserve">SYSTEMS_DEVELOPMENT_MANAGEMENT</x:t>
        </x:is>
      </x:c>
      <x:c r="D234" s="31" t="n">
        <x:v>0.7</x:v>
      </x:c>
      <x:c r="E234" s="18" t="inlineStr">
        <x:is>
          <x:t xml:space="preserve">CORE</x:t>
        </x:is>
      </x:c>
      <x:c r="F234" s="18" t="inlineStr">
        <x:is>
          <x:t xml:space="preserve">ACTIVE</x:t>
        </x:is>
      </x:c>
      <x:c r="G234" s="16" t="inlineStr">
        <x:is>
          <x:t xml:space="preserve">2026-09-24T14:30:00Z</x:t>
        </x:is>
      </x:c>
      <x:c r="H234" s="16" t="inlineStr">
        <x:is>
          <x:t xml:space="preserve">2026-09-24T14:30:00Z</x:t>
        </x:is>
      </x:c>
    </x:row>
    <x:row r="235" s="32" customFormat="1" ht="19.5" customHeight="1">
      <x:c r="A235" s="14" t="inlineStr">
        <x:is>
          <x:t xml:space="preserve">LM-033</x:t>
        </x:is>
      </x:c>
      <x:c r="B235" s="15" t="inlineStr">
        <x:is>
          <x:t xml:space="preserve">TEACHES</x:t>
        </x:is>
      </x:c>
      <x:c r="C235" s="13" t="inlineStr">
        <x:is>
          <x:t xml:space="preserve">REQUIREMENTS_ELICITATION</x:t>
        </x:is>
      </x:c>
      <x:c r="D235" s="30" t="n">
        <x:v>0.5</x:v>
      </x:c>
      <x:c r="E235" s="15" t="inlineStr">
        <x:is>
          <x:t xml:space="preserve">SUPPORTING</x:t>
        </x:is>
      </x:c>
      <x:c r="F235" s="15" t="inlineStr">
        <x:is>
          <x:t xml:space="preserve">ACTIVE</x:t>
        </x:is>
      </x:c>
      <x:c r="G235" s="13" t="inlineStr">
        <x:is>
          <x:t xml:space="preserve">2026-09-24T14:30:00Z</x:t>
        </x:is>
      </x:c>
      <x:c r="H235" s="13" t="inlineStr">
        <x:is>
          <x:t xml:space="preserve">2026-09-24T14:30:00Z</x:t>
        </x:is>
      </x:c>
    </x:row>
    <x:row r="236" s="32" customFormat="1" ht="19.5" customHeight="1">
      <x:c r="A236" s="17" t="inlineStr">
        <x:is>
          <x:t xml:space="preserve">LM-033</x:t>
        </x:is>
      </x:c>
      <x:c r="B236" s="18" t="inlineStr">
        <x:is>
          <x:t xml:space="preserve">TEACHES</x:t>
        </x:is>
      </x:c>
      <x:c r="C236" s="16" t="inlineStr">
        <x:is>
          <x:t xml:space="preserve">SOFTWARE_TESTING</x:t>
        </x:is>
      </x:c>
      <x:c r="D236" s="31" t="n">
        <x:v>0.5</x:v>
      </x:c>
      <x:c r="E236" s="18" t="inlineStr">
        <x:is>
          <x:t xml:space="preserve">SUPPORTING</x:t>
        </x:is>
      </x:c>
      <x:c r="F236" s="18" t="inlineStr">
        <x:is>
          <x:t xml:space="preserve">ACTIVE</x:t>
        </x:is>
      </x:c>
      <x:c r="G236" s="16" t="inlineStr">
        <x:is>
          <x:t xml:space="preserve">2026-09-24T14:30:00Z</x:t>
        </x:is>
      </x:c>
      <x:c r="H236" s="16" t="inlineStr">
        <x:is>
          <x:t xml:space="preserve">2026-09-24T14:30:00Z</x:t>
        </x:is>
      </x:c>
    </x:row>
    <x:row r="237" s="32" customFormat="1" ht="19.5" customHeight="1">
      <x:c r="A237" s="14" t="inlineStr">
        <x:is>
          <x:t xml:space="preserve">LM-033</x:t>
        </x:is>
      </x:c>
      <x:c r="B237" s="15" t="inlineStr">
        <x:is>
          <x:t xml:space="preserve">TEACHES</x:t>
        </x:is>
      </x:c>
      <x:c r="C237" s="13" t="inlineStr">
        <x:is>
          <x:t xml:space="preserve">TECHNICAL_COMMUNICATION</x:t>
        </x:is>
      </x:c>
      <x:c r="D237" s="30" t="n">
        <x:v>0.5</x:v>
      </x:c>
      <x:c r="E237" s="15" t="inlineStr">
        <x:is>
          <x:t xml:space="preserve">SUPPORTING</x:t>
        </x:is>
      </x:c>
      <x:c r="F237" s="15" t="inlineStr">
        <x:is>
          <x:t xml:space="preserve">ACTIVE</x:t>
        </x:is>
      </x:c>
      <x:c r="G237" s="13" t="inlineStr">
        <x:is>
          <x:t xml:space="preserve">2026-09-24T14:30:00Z</x:t>
        </x:is>
      </x:c>
      <x:c r="H237" s="13" t="inlineStr">
        <x:is>
          <x:t xml:space="preserve">2026-09-24T14:30:00Z</x:t>
        </x:is>
      </x:c>
    </x:row>
    <x:row r="238" s="32" customFormat="1" ht="19.5" customHeight="1">
      <x:c r="A238" s="17" t="inlineStr">
        <x:is>
          <x:t xml:space="preserve">LM-034</x:t>
        </x:is>
      </x:c>
      <x:c r="B238" s="18" t="inlineStr">
        <x:is>
          <x:t xml:space="preserve">TEACHES</x:t>
        </x:is>
      </x:c>
      <x:c r="C238" s="16" t="inlineStr">
        <x:is>
          <x:t xml:space="preserve">SYSTEM_DESIGN</x:t>
        </x:is>
      </x:c>
      <x:c r="D238" s="31" t="n">
        <x:v>0.7</x:v>
      </x:c>
      <x:c r="E238" s="18" t="inlineStr">
        <x:is>
          <x:t xml:space="preserve">CORE</x:t>
        </x:is>
      </x:c>
      <x:c r="F238" s="18" t="inlineStr">
        <x:is>
          <x:t xml:space="preserve">ACTIVE</x:t>
        </x:is>
      </x:c>
      <x:c r="G238" s="16" t="inlineStr">
        <x:is>
          <x:t xml:space="preserve">2026-09-24T14:30:00Z</x:t>
        </x:is>
      </x:c>
      <x:c r="H238" s="16" t="inlineStr">
        <x:is>
          <x:t xml:space="preserve">2026-09-24T14:30:00Z</x:t>
        </x:is>
      </x:c>
    </x:row>
    <x:row r="239" s="32" customFormat="1" ht="19.5" customHeight="1">
      <x:c r="A239" s="14" t="inlineStr">
        <x:is>
          <x:t xml:space="preserve">LM-034</x:t>
        </x:is>
      </x:c>
      <x:c r="B239" s="15" t="inlineStr">
        <x:is>
          <x:t xml:space="preserve">TEACHES</x:t>
        </x:is>
      </x:c>
      <x:c r="C239" s="13" t="inlineStr">
        <x:is>
          <x:t xml:space="preserve">SOLUTION_ARCHITECTURE</x:t>
        </x:is>
      </x:c>
      <x:c r="D239" s="30" t="n">
        <x:v>0.7</x:v>
      </x:c>
      <x:c r="E239" s="15" t="inlineStr">
        <x:is>
          <x:t xml:space="preserve">CORE</x:t>
        </x:is>
      </x:c>
      <x:c r="F239" s="15" t="inlineStr">
        <x:is>
          <x:t xml:space="preserve">ACTIVE</x:t>
        </x:is>
      </x:c>
      <x:c r="G239" s="13" t="inlineStr">
        <x:is>
          <x:t xml:space="preserve">2026-09-24T14:30:00Z</x:t>
        </x:is>
      </x:c>
      <x:c r="H239" s="13" t="inlineStr">
        <x:is>
          <x:t xml:space="preserve">2026-09-24T14:30:00Z</x:t>
        </x:is>
      </x:c>
    </x:row>
    <x:row r="240" s="32" customFormat="1" ht="19.5" customHeight="1">
      <x:c r="A240" s="17" t="inlineStr">
        <x:is>
          <x:t xml:space="preserve">LM-034</x:t>
        </x:is>
      </x:c>
      <x:c r="B240" s="18" t="inlineStr">
        <x:is>
          <x:t xml:space="preserve">TEACHES</x:t>
        </x:is>
      </x:c>
      <x:c r="C240" s="16" t="inlineStr">
        <x:is>
          <x:t xml:space="preserve">REQUIREMENTS_ELICITATION</x:t>
        </x:is>
      </x:c>
      <x:c r="D240" s="31" t="n">
        <x:v>0.7</x:v>
      </x:c>
      <x:c r="E240" s="18" t="inlineStr">
        <x:is>
          <x:t xml:space="preserve">CORE</x:t>
        </x:is>
      </x:c>
      <x:c r="F240" s="18" t="inlineStr">
        <x:is>
          <x:t xml:space="preserve">ACTIVE</x:t>
        </x:is>
      </x:c>
      <x:c r="G240" s="16" t="inlineStr">
        <x:is>
          <x:t xml:space="preserve">2026-09-24T14:30:00Z</x:t>
        </x:is>
      </x:c>
      <x:c r="H240" s="16" t="inlineStr">
        <x:is>
          <x:t xml:space="preserve">2026-09-24T14:30:00Z</x:t>
        </x:is>
      </x:c>
    </x:row>
    <x:row r="241" s="32" customFormat="1" ht="19.5" customHeight="1">
      <x:c r="A241" s="14" t="inlineStr">
        <x:is>
          <x:t xml:space="preserve">LM-034</x:t>
        </x:is>
      </x:c>
      <x:c r="B241" s="15" t="inlineStr">
        <x:is>
          <x:t xml:space="preserve">TEACHES</x:t>
        </x:is>
      </x:c>
      <x:c r="C241" s="13" t="inlineStr">
        <x:is>
          <x:t xml:space="preserve">SYSTEMS_DEVELOPMENT_MANAGEMENT</x:t>
        </x:is>
      </x:c>
      <x:c r="D241" s="30" t="n">
        <x:v>0.5</x:v>
      </x:c>
      <x:c r="E241" s="15" t="inlineStr">
        <x:is>
          <x:t xml:space="preserve">SUPPORTING</x:t>
        </x:is>
      </x:c>
      <x:c r="F241" s="15" t="inlineStr">
        <x:is>
          <x:t xml:space="preserve">ACTIVE</x:t>
        </x:is>
      </x:c>
      <x:c r="G241" s="13" t="inlineStr">
        <x:is>
          <x:t xml:space="preserve">2026-09-24T14:30:00Z</x:t>
        </x:is>
      </x:c>
      <x:c r="H241" s="13" t="inlineStr">
        <x:is>
          <x:t xml:space="preserve">2026-09-24T14:30:00Z</x:t>
        </x:is>
      </x:c>
    </x:row>
    <x:row r="242" s="32" customFormat="1" ht="19.5" customHeight="1">
      <x:c r="A242" s="17" t="inlineStr">
        <x:is>
          <x:t xml:space="preserve">LM-034</x:t>
        </x:is>
      </x:c>
      <x:c r="B242" s="18" t="inlineStr">
        <x:is>
          <x:t xml:space="preserve">TEACHES</x:t>
        </x:is>
      </x:c>
      <x:c r="C242" s="16" t="inlineStr">
        <x:is>
          <x:t xml:space="preserve">STAKEHOLDER_MANAGEMENT</x:t>
        </x:is>
      </x:c>
      <x:c r="D242" s="31" t="n">
        <x:v>0.5</x:v>
      </x:c>
      <x:c r="E242" s="18" t="inlineStr">
        <x:is>
          <x:t xml:space="preserve">SUPPORTING</x:t>
        </x:is>
      </x:c>
      <x:c r="F242" s="18" t="inlineStr">
        <x:is>
          <x:t xml:space="preserve">ACTIVE</x:t>
        </x:is>
      </x:c>
      <x:c r="G242" s="16" t="inlineStr">
        <x:is>
          <x:t xml:space="preserve">2026-09-24T14:30:00Z</x:t>
        </x:is>
      </x:c>
      <x:c r="H242" s="16" t="inlineStr">
        <x:is>
          <x:t xml:space="preserve">2026-09-24T14:30:00Z</x:t>
        </x:is>
      </x:c>
    </x:row>
    <x:row r="243" s="32" customFormat="1" ht="19.5" customHeight="1">
      <x:c r="A243" s="14" t="inlineStr">
        <x:is>
          <x:t xml:space="preserve">LM-034</x:t>
        </x:is>
      </x:c>
      <x:c r="B243" s="15" t="inlineStr">
        <x:is>
          <x:t xml:space="preserve">TEACHES</x:t>
        </x:is>
      </x:c>
      <x:c r="C243" s="13" t="inlineStr">
        <x:is>
          <x:t xml:space="preserve">TECHNICAL_COMMUNICATION</x:t>
        </x:is>
      </x:c>
      <x:c r="D243" s="30" t="n">
        <x:v>0.5</x:v>
      </x:c>
      <x:c r="E243" s="15" t="inlineStr">
        <x:is>
          <x:t xml:space="preserve">SUPPORTING</x:t>
        </x:is>
      </x:c>
      <x:c r="F243" s="15" t="inlineStr">
        <x:is>
          <x:t xml:space="preserve">ACTIVE</x:t>
        </x:is>
      </x:c>
      <x:c r="G243" s="13" t="inlineStr">
        <x:is>
          <x:t xml:space="preserve">2026-09-24T14:30:00Z</x:t>
        </x:is>
      </x:c>
      <x:c r="H243" s="13" t="inlineStr">
        <x:is>
          <x:t xml:space="preserve">2026-09-24T14:30:00Z</x:t>
        </x:is>
      </x:c>
    </x:row>
    <x:row r="244" s="32" customFormat="1" ht="19.5" customHeight="1">
      <x:c r="A244" s="17" t="inlineStr">
        <x:is>
          <x:t xml:space="preserve">LM-035</x:t>
        </x:is>
      </x:c>
      <x:c r="B244" s="18" t="inlineStr">
        <x:is>
          <x:t xml:space="preserve">TEACHES</x:t>
        </x:is>
      </x:c>
      <x:c r="C244" s="16" t="inlineStr">
        <x:is>
          <x:t xml:space="preserve">TECHNOLOGY_STRATEGY</x:t>
        </x:is>
      </x:c>
      <x:c r="D244" s="31" t="n">
        <x:v>0.85</x:v>
      </x:c>
      <x:c r="E244" s="18" t="inlineStr">
        <x:is>
          <x:t xml:space="preserve">ADVANCED</x:t>
        </x:is>
      </x:c>
      <x:c r="F244" s="18" t="inlineStr">
        <x:is>
          <x:t xml:space="preserve">ACTIVE</x:t>
        </x:is>
      </x:c>
      <x:c r="G244" s="16" t="inlineStr">
        <x:is>
          <x:t xml:space="preserve">2026-09-24T14:30:00Z</x:t>
        </x:is>
      </x:c>
      <x:c r="H244" s="16" t="inlineStr">
        <x:is>
          <x:t xml:space="preserve">2026-09-24T14:30:00Z</x:t>
        </x:is>
      </x:c>
    </x:row>
    <x:row r="245" s="32" customFormat="1" ht="19.5" customHeight="1">
      <x:c r="A245" s="14" t="inlineStr">
        <x:is>
          <x:t xml:space="preserve">LM-035</x:t>
        </x:is>
      </x:c>
      <x:c r="B245" s="15" t="inlineStr">
        <x:is>
          <x:t xml:space="preserve">TEACHES</x:t>
        </x:is>
      </x:c>
      <x:c r="C245" s="13" t="inlineStr">
        <x:is>
          <x:t xml:space="preserve">CHANGE_INNOVATION_MANAGEMENT</x:t>
        </x:is>
      </x:c>
      <x:c r="D245" s="30" t="n">
        <x:v>0.85</x:v>
      </x:c>
      <x:c r="E245" s="15" t="inlineStr">
        <x:is>
          <x:t xml:space="preserve">ADVANCED</x:t>
        </x:is>
      </x:c>
      <x:c r="F245" s="15" t="inlineStr">
        <x:is>
          <x:t xml:space="preserve">ACTIVE</x:t>
        </x:is>
      </x:c>
      <x:c r="G245" s="13" t="inlineStr">
        <x:is>
          <x:t xml:space="preserve">2026-09-24T14:30:00Z</x:t>
        </x:is>
      </x:c>
      <x:c r="H245" s="13" t="inlineStr">
        <x:is>
          <x:t xml:space="preserve">2026-09-24T14:30:00Z</x:t>
        </x:is>
      </x:c>
    </x:row>
    <x:row r="246" s="32" customFormat="1" ht="19.5" customHeight="1">
      <x:c r="A246" s="17" t="inlineStr">
        <x:is>
          <x:t xml:space="preserve">LM-035</x:t>
        </x:is>
      </x:c>
      <x:c r="B246" s="18" t="inlineStr">
        <x:is>
          <x:t xml:space="preserve">TEACHES</x:t>
        </x:is>
      </x:c>
      <x:c r="C246" s="16" t="inlineStr">
        <x:is>
          <x:t xml:space="preserve">ORGANIZATIONAL_CAPABILITY_DEVELOPMENT</x:t>
        </x:is>
      </x:c>
      <x:c r="D246" s="31" t="n">
        <x:v>0.7</x:v>
      </x:c>
      <x:c r="E246" s="18" t="inlineStr">
        <x:is>
          <x:t xml:space="preserve">CORE</x:t>
        </x:is>
      </x:c>
      <x:c r="F246" s="18" t="inlineStr">
        <x:is>
          <x:t xml:space="preserve">ACTIVE</x:t>
        </x:is>
      </x:c>
      <x:c r="G246" s="16" t="inlineStr">
        <x:is>
          <x:t xml:space="preserve">2026-09-24T14:30:00Z</x:t>
        </x:is>
      </x:c>
      <x:c r="H246" s="16" t="inlineStr">
        <x:is>
          <x:t xml:space="preserve">2026-09-24T14:30:00Z</x:t>
        </x:is>
      </x:c>
    </x:row>
    <x:row r="247" s="32" customFormat="1" ht="19.5" customHeight="1">
      <x:c r="A247" s="14" t="inlineStr">
        <x:is>
          <x:t xml:space="preserve">LM-035</x:t>
        </x:is>
      </x:c>
      <x:c r="B247" s="15" t="inlineStr">
        <x:is>
          <x:t xml:space="preserve">TEACHES</x:t>
        </x:is>
      </x:c>
      <x:c r="C247" s="13" t="inlineStr">
        <x:is>
          <x:t xml:space="preserve">GOVERNANCE_RISK_MANAGEMENT</x:t>
        </x:is>
      </x:c>
      <x:c r="D247" s="30" t="n">
        <x:v>0.7</x:v>
      </x:c>
      <x:c r="E247" s="15" t="inlineStr">
        <x:is>
          <x:t xml:space="preserve">CORE</x:t>
        </x:is>
      </x:c>
      <x:c r="F247" s="15" t="inlineStr">
        <x:is>
          <x:t xml:space="preserve">ACTIVE</x:t>
        </x:is>
      </x:c>
      <x:c r="G247" s="13" t="inlineStr">
        <x:is>
          <x:t xml:space="preserve">2026-09-24T14:30:00Z</x:t>
        </x:is>
      </x:c>
      <x:c r="H247" s="13" t="inlineStr">
        <x:is>
          <x:t xml:space="preserve">2026-09-24T14:30:00Z</x:t>
        </x:is>
      </x:c>
    </x:row>
    <x:row r="248" s="32" customFormat="1" ht="19.5" customHeight="1">
      <x:c r="A248" s="17" t="inlineStr">
        <x:is>
          <x:t xml:space="preserve">LM-035</x:t>
        </x:is>
      </x:c>
      <x:c r="B248" s="18" t="inlineStr">
        <x:is>
          <x:t xml:space="preserve">TEACHES</x:t>
        </x:is>
      </x:c>
      <x:c r="C248" s="16" t="inlineStr">
        <x:is>
          <x:t xml:space="preserve">STAKEHOLDER_MANAGEMENT</x:t>
        </x:is>
      </x:c>
      <x:c r="D248" s="31" t="n">
        <x:v>0.5</x:v>
      </x:c>
      <x:c r="E248" s="18" t="inlineStr">
        <x:is>
          <x:t xml:space="preserve">SUPPORTING</x:t>
        </x:is>
      </x:c>
      <x:c r="F248" s="18" t="inlineStr">
        <x:is>
          <x:t xml:space="preserve">ACTIVE</x:t>
        </x:is>
      </x:c>
      <x:c r="G248" s="16" t="inlineStr">
        <x:is>
          <x:t xml:space="preserve">2026-09-24T14:30:00Z</x:t>
        </x:is>
      </x:c>
      <x:c r="H248" s="16" t="inlineStr">
        <x:is>
          <x:t xml:space="preserve">2026-09-24T14:30:00Z</x:t>
        </x:is>
      </x:c>
    </x:row>
    <x:row r="249" s="32" customFormat="1" ht="19.5" customHeight="1">
      <x:c r="A249" s="14" t="inlineStr">
        <x:is>
          <x:t xml:space="preserve">LM-035</x:t>
        </x:is>
      </x:c>
      <x:c r="B249" s="15" t="inlineStr">
        <x:is>
          <x:t xml:space="preserve">TEACHES</x:t>
        </x:is>
      </x:c>
      <x:c r="C249" s="13" t="inlineStr">
        <x:is>
          <x:t xml:space="preserve">BUDGET_RESOURCE_MANAGEMENT</x:t>
        </x:is>
      </x:c>
      <x:c r="D249" s="30" t="n">
        <x:v>0.5</x:v>
      </x:c>
      <x:c r="E249" s="15" t="inlineStr">
        <x:is>
          <x:t xml:space="preserve">SUPPORTING</x:t>
        </x:is>
      </x:c>
      <x:c r="F249" s="15" t="inlineStr">
        <x:is>
          <x:t xml:space="preserve">ACTIVE</x:t>
        </x:is>
      </x:c>
      <x:c r="G249" s="13" t="inlineStr">
        <x:is>
          <x:t xml:space="preserve">2026-09-24T14:30:00Z</x:t>
        </x:is>
      </x:c>
      <x:c r="H249" s="13" t="inlineStr">
        <x:is>
          <x:t xml:space="preserve">2026-09-24T14:30:00Z</x:t>
        </x:is>
      </x:c>
    </x:row>
    <x:row r="250" s="32" customFormat="1" ht="19.5" customHeight="1">
      <x:c r="A250" s="17" t="inlineStr">
        <x:is>
          <x:t xml:space="preserve">LM-036</x:t>
        </x:is>
      </x:c>
      <x:c r="B250" s="18" t="inlineStr">
        <x:is>
          <x:t xml:space="preserve">TEACHES</x:t>
        </x:is>
      </x:c>
      <x:c r="C250" s="16" t="inlineStr">
        <x:is>
          <x:t xml:space="preserve">TECHNICAL_LEADERSHIP</x:t>
        </x:is>
      </x:c>
      <x:c r="D250" s="31" t="n">
        <x:v>0.85</x:v>
      </x:c>
      <x:c r="E250" s="18" t="inlineStr">
        <x:is>
          <x:t xml:space="preserve">ADVANCED</x:t>
        </x:is>
      </x:c>
      <x:c r="F250" s="18" t="inlineStr">
        <x:is>
          <x:t xml:space="preserve">ACTIVE</x:t>
        </x:is>
      </x:c>
      <x:c r="G250" s="16" t="inlineStr">
        <x:is>
          <x:t xml:space="preserve">2026-09-24T14:30:00Z</x:t>
        </x:is>
      </x:c>
      <x:c r="H250" s="16" t="inlineStr">
        <x:is>
          <x:t xml:space="preserve">2026-09-24T14:30:00Z</x:t>
        </x:is>
      </x:c>
    </x:row>
    <x:row r="251" s="32" customFormat="1" ht="19.5" customHeight="1">
      <x:c r="A251" s="14" t="inlineStr">
        <x:is>
          <x:t xml:space="preserve">LM-036</x:t>
        </x:is>
      </x:c>
      <x:c r="B251" s="15" t="inlineStr">
        <x:is>
          <x:t xml:space="preserve">TEACHES</x:t>
        </x:is>
      </x:c>
      <x:c r="C251" s="13" t="inlineStr">
        <x:is>
          <x:t xml:space="preserve">PEOPLE_MANAGEMENT</x:t>
        </x:is>
      </x:c>
      <x:c r="D251" s="30" t="n">
        <x:v>0.7</x:v>
      </x:c>
      <x:c r="E251" s="15" t="inlineStr">
        <x:is>
          <x:t xml:space="preserve">CORE</x:t>
        </x:is>
      </x:c>
      <x:c r="F251" s="15" t="inlineStr">
        <x:is>
          <x:t xml:space="preserve">ACTIVE</x:t>
        </x:is>
      </x:c>
      <x:c r="G251" s="13" t="inlineStr">
        <x:is>
          <x:t xml:space="preserve">2026-09-24T14:30:00Z</x:t>
        </x:is>
      </x:c>
      <x:c r="H251" s="13" t="inlineStr">
        <x:is>
          <x:t xml:space="preserve">2026-09-24T14:30:00Z</x:t>
        </x:is>
      </x:c>
    </x:row>
    <x:row r="252" s="32" customFormat="1" ht="19.5" customHeight="1">
      <x:c r="A252" s="17" t="inlineStr">
        <x:is>
          <x:t xml:space="preserve">LM-036</x:t>
        </x:is>
      </x:c>
      <x:c r="B252" s="18" t="inlineStr">
        <x:is>
          <x:t xml:space="preserve">TEACHES</x:t>
        </x:is>
      </x:c>
      <x:c r="C252" s="16" t="inlineStr">
        <x:is>
          <x:t xml:space="preserve">ORGANIZATIONAL_CAPABILITY_DEVELOPMENT</x:t>
        </x:is>
      </x:c>
      <x:c r="D252" s="31" t="n">
        <x:v>0.7</x:v>
      </x:c>
      <x:c r="E252" s="18" t="inlineStr">
        <x:is>
          <x:t xml:space="preserve">CORE</x:t>
        </x:is>
      </x:c>
      <x:c r="F252" s="18" t="inlineStr">
        <x:is>
          <x:t xml:space="preserve">ACTIVE</x:t>
        </x:is>
      </x:c>
      <x:c r="G252" s="16" t="inlineStr">
        <x:is>
          <x:t xml:space="preserve">2026-09-24T14:30:00Z</x:t>
        </x:is>
      </x:c>
      <x:c r="H252" s="16" t="inlineStr">
        <x:is>
          <x:t xml:space="preserve">2026-09-24T14:30:00Z</x:t>
        </x:is>
      </x:c>
    </x:row>
    <x:row r="253" s="32" customFormat="1" ht="19.5" customHeight="1">
      <x:c r="A253" s="14" t="inlineStr">
        <x:is>
          <x:t xml:space="preserve">LM-036</x:t>
        </x:is>
      </x:c>
      <x:c r="B253" s="15" t="inlineStr">
        <x:is>
          <x:t xml:space="preserve">TEACHES</x:t>
        </x:is>
      </x:c>
      <x:c r="C253" s="13" t="inlineStr">
        <x:is>
          <x:t xml:space="preserve">CHANGE_INNOVATION_MANAGEMENT</x:t>
        </x:is>
      </x:c>
      <x:c r="D253" s="30" t="n">
        <x:v>0.7</x:v>
      </x:c>
      <x:c r="E253" s="15" t="inlineStr">
        <x:is>
          <x:t xml:space="preserve">CORE</x:t>
        </x:is>
      </x:c>
      <x:c r="F253" s="15" t="inlineStr">
        <x:is>
          <x:t xml:space="preserve">ACTIVE</x:t>
        </x:is>
      </x:c>
      <x:c r="G253" s="13" t="inlineStr">
        <x:is>
          <x:t xml:space="preserve">2026-09-24T14:30:00Z</x:t>
        </x:is>
      </x:c>
      <x:c r="H253" s="13" t="inlineStr">
        <x:is>
          <x:t xml:space="preserve">2026-09-24T14:30:00Z</x:t>
        </x:is>
      </x:c>
    </x:row>
    <x:row r="254" s="32" customFormat="1" ht="19.5" customHeight="1">
      <x:c r="A254" s="17" t="inlineStr">
        <x:is>
          <x:t xml:space="preserve">LM-036</x:t>
        </x:is>
      </x:c>
      <x:c r="B254" s="18" t="inlineStr">
        <x:is>
          <x:t xml:space="preserve">TEACHES</x:t>
        </x:is>
      </x:c>
      <x:c r="C254" s="16" t="inlineStr">
        <x:is>
          <x:t xml:space="preserve">STAKEHOLDER_MANAGEMENT</x:t>
        </x:is>
      </x:c>
      <x:c r="D254" s="31" t="n">
        <x:v>0.5</x:v>
      </x:c>
      <x:c r="E254" s="18" t="inlineStr">
        <x:is>
          <x:t xml:space="preserve">SUPPORTING</x:t>
        </x:is>
      </x:c>
      <x:c r="F254" s="18" t="inlineStr">
        <x:is>
          <x:t xml:space="preserve">ACTIVE</x:t>
        </x:is>
      </x:c>
      <x:c r="G254" s="16" t="inlineStr">
        <x:is>
          <x:t xml:space="preserve">2026-09-24T14:30:00Z</x:t>
        </x:is>
      </x:c>
      <x:c r="H254" s="16" t="inlineStr">
        <x:is>
          <x:t xml:space="preserve">2026-09-24T14:30:00Z</x:t>
        </x:is>
      </x:c>
    </x:row>
    <x:row r="255" s="32" customFormat="1" ht="19.5" customHeight="1">
      <x:c r="A255" s="14" t="inlineStr">
        <x:is>
          <x:t xml:space="preserve">LM-036</x:t>
        </x:is>
      </x:c>
      <x:c r="B255" s="15" t="inlineStr">
        <x:is>
          <x:t xml:space="preserve">TEACHES</x:t>
        </x:is>
      </x:c>
      <x:c r="C255" s="13" t="inlineStr">
        <x:is>
          <x:t xml:space="preserve">MENTORING_COACHING</x:t>
        </x:is>
      </x:c>
      <x:c r="D255" s="30" t="n">
        <x:v>0.5</x:v>
      </x:c>
      <x:c r="E255" s="15" t="inlineStr">
        <x:is>
          <x:t xml:space="preserve">SUPPORTING</x:t>
        </x:is>
      </x:c>
      <x:c r="F255" s="15" t="inlineStr">
        <x:is>
          <x:t xml:space="preserve">ACTIVE</x:t>
        </x:is>
      </x:c>
      <x:c r="G255" s="13" t="inlineStr">
        <x:is>
          <x:t xml:space="preserve">2026-09-24T14:30:00Z</x:t>
        </x:is>
      </x:c>
      <x:c r="H255" s="13" t="inlineStr">
        <x:is>
          <x:t xml:space="preserve">2026-09-24T14:30:00Z</x:t>
        </x:is>
      </x:c>
    </x:row>
    <x:row r="256" s="32" customFormat="1" ht="19.5" customHeight="1">
      <x:c r="A256" s="17" t="inlineStr">
        <x:is>
          <x:t xml:space="preserve">LM-036</x:t>
        </x:is>
      </x:c>
      <x:c r="B256" s="18" t="inlineStr">
        <x:is>
          <x:t xml:space="preserve">TEACHES</x:t>
        </x:is>
      </x:c>
      <x:c r="C256" s="16" t="inlineStr">
        <x:is>
          <x:t xml:space="preserve">TECHNOLOGY_STRATEGY</x:t>
        </x:is>
      </x:c>
      <x:c r="D256" s="31" t="n">
        <x:v>0.5</x:v>
      </x:c>
      <x:c r="E256" s="18" t="inlineStr">
        <x:is>
          <x:t xml:space="preserve">SUPPORTING</x:t>
        </x:is>
      </x:c>
      <x:c r="F256" s="18" t="inlineStr">
        <x:is>
          <x:t xml:space="preserve">ACTIVE</x:t>
        </x:is>
      </x:c>
      <x:c r="G256" s="16" t="inlineStr">
        <x:is>
          <x:t xml:space="preserve">2026-09-24T14:30:00Z</x:t>
        </x:is>
      </x:c>
      <x:c r="H256" s="16" t="inlineStr">
        <x:is>
          <x:t xml:space="preserve">2026-09-24T14:30:00Z</x:t>
        </x:is>
      </x:c>
    </x:row>
    <x:row r="257" s="32" customFormat="1" ht="19.5" customHeight="1">
      <x:c r="A257" s="14" t="inlineStr">
        <x:is>
          <x:t xml:space="preserve">LM-037</x:t>
        </x:is>
      </x:c>
      <x:c r="B257" s="15" t="inlineStr">
        <x:is>
          <x:t xml:space="preserve">TEACHES</x:t>
        </x:is>
      </x:c>
      <x:c r="C257" s="13" t="inlineStr">
        <x:is>
          <x:t xml:space="preserve">TECHNICAL_LEADERSHIP</x:t>
        </x:is>
      </x:c>
      <x:c r="D257" s="30" t="n">
        <x:v>0.7</x:v>
      </x:c>
      <x:c r="E257" s="15" t="inlineStr">
        <x:is>
          <x:t xml:space="preserve">CORE</x:t>
        </x:is>
      </x:c>
      <x:c r="F257" s="15" t="inlineStr">
        <x:is>
          <x:t xml:space="preserve">ACTIVE</x:t>
        </x:is>
      </x:c>
      <x:c r="G257" s="13" t="inlineStr">
        <x:is>
          <x:t xml:space="preserve">2026-09-24T14:30:00Z</x:t>
        </x:is>
      </x:c>
      <x:c r="H257" s="13" t="inlineStr">
        <x:is>
          <x:t xml:space="preserve">2026-09-24T14:30:00Z</x:t>
        </x:is>
      </x:c>
    </x:row>
    <x:row r="258" s="32" customFormat="1" ht="19.5" customHeight="1">
      <x:c r="A258" s="17" t="inlineStr">
        <x:is>
          <x:t xml:space="preserve">LM-037</x:t>
        </x:is>
      </x:c>
      <x:c r="B258" s="18" t="inlineStr">
        <x:is>
          <x:t xml:space="preserve">TEACHES</x:t>
        </x:is>
      </x:c>
      <x:c r="C258" s="16" t="inlineStr">
        <x:is>
          <x:t xml:space="preserve">PEOPLE_MANAGEMENT</x:t>
        </x:is>
      </x:c>
      <x:c r="D258" s="31" t="n">
        <x:v>0.7</x:v>
      </x:c>
      <x:c r="E258" s="18" t="inlineStr">
        <x:is>
          <x:t xml:space="preserve">CORE</x:t>
        </x:is>
      </x:c>
      <x:c r="F258" s="18" t="inlineStr">
        <x:is>
          <x:t xml:space="preserve">ACTIVE</x:t>
        </x:is>
      </x:c>
      <x:c r="G258" s="16" t="inlineStr">
        <x:is>
          <x:t xml:space="preserve">2026-09-24T14:30:00Z</x:t>
        </x:is>
      </x:c>
      <x:c r="H258" s="16" t="inlineStr">
        <x:is>
          <x:t xml:space="preserve">2026-09-24T14:30:00Z</x:t>
        </x:is>
      </x:c>
    </x:row>
    <x:row r="259" s="32" customFormat="1" ht="19.5" customHeight="1">
      <x:c r="A259" s="14" t="inlineStr">
        <x:is>
          <x:t xml:space="preserve">LM-037</x:t>
        </x:is>
      </x:c>
      <x:c r="B259" s="15" t="inlineStr">
        <x:is>
          <x:t xml:space="preserve">TEACHES</x:t>
        </x:is>
      </x:c>
      <x:c r="C259" s="13" t="inlineStr">
        <x:is>
          <x:t xml:space="preserve">MENTORING_COACHING</x:t>
        </x:is>
      </x:c>
      <x:c r="D259" s="30" t="n">
        <x:v>0.7</x:v>
      </x:c>
      <x:c r="E259" s="15" t="inlineStr">
        <x:is>
          <x:t xml:space="preserve">CORE</x:t>
        </x:is>
      </x:c>
      <x:c r="F259" s="15" t="inlineStr">
        <x:is>
          <x:t xml:space="preserve">ACTIVE</x:t>
        </x:is>
      </x:c>
      <x:c r="G259" s="13" t="inlineStr">
        <x:is>
          <x:t xml:space="preserve">2026-09-24T14:30:00Z</x:t>
        </x:is>
      </x:c>
      <x:c r="H259" s="13" t="inlineStr">
        <x:is>
          <x:t xml:space="preserve">2026-09-24T14:30:00Z</x:t>
        </x:is>
      </x:c>
    </x:row>
    <x:row r="260" s="32" customFormat="1" ht="19.5" customHeight="1">
      <x:c r="A260" s="17" t="inlineStr">
        <x:is>
          <x:t xml:space="preserve">LM-037</x:t>
        </x:is>
      </x:c>
      <x:c r="B260" s="18" t="inlineStr">
        <x:is>
          <x:t xml:space="preserve">TEACHES</x:t>
        </x:is>
      </x:c>
      <x:c r="C260" s="16" t="inlineStr">
        <x:is>
          <x:t xml:space="preserve">TECHNICAL_COMMUNICATION</x:t>
        </x:is>
      </x:c>
      <x:c r="D260" s="31" t="n">
        <x:v>0.5</x:v>
      </x:c>
      <x:c r="E260" s="18" t="inlineStr">
        <x:is>
          <x:t xml:space="preserve">SUPPORTING</x:t>
        </x:is>
      </x:c>
      <x:c r="F260" s="18" t="inlineStr">
        <x:is>
          <x:t xml:space="preserve">ACTIVE</x:t>
        </x:is>
      </x:c>
      <x:c r="G260" s="16" t="inlineStr">
        <x:is>
          <x:t xml:space="preserve">2026-09-24T14:30:00Z</x:t>
        </x:is>
      </x:c>
      <x:c r="H260" s="16" t="inlineStr">
        <x:is>
          <x:t xml:space="preserve">2026-09-24T14:30:00Z</x:t>
        </x:is>
      </x:c>
    </x:row>
    <x:row r="261" s="32" customFormat="1" ht="19.5" customHeight="1">
      <x:c r="A261" s="14" t="inlineStr">
        <x:is>
          <x:t xml:space="preserve">LM-037</x:t>
        </x:is>
      </x:c>
      <x:c r="B261" s="15" t="inlineStr">
        <x:is>
          <x:t xml:space="preserve">TEACHES</x:t>
        </x:is>
      </x:c>
      <x:c r="C261" s="13" t="inlineStr">
        <x:is>
          <x:t xml:space="preserve">STAKEHOLDER_MANAGEMENT</x:t>
        </x:is>
      </x:c>
      <x:c r="D261" s="30" t="n">
        <x:v>0.5</x:v>
      </x:c>
      <x:c r="E261" s="15" t="inlineStr">
        <x:is>
          <x:t xml:space="preserve">SUPPORTING</x:t>
        </x:is>
      </x:c>
      <x:c r="F261" s="15" t="inlineStr">
        <x:is>
          <x:t xml:space="preserve">ACTIVE</x:t>
        </x:is>
      </x:c>
      <x:c r="G261" s="13" t="inlineStr">
        <x:is>
          <x:t xml:space="preserve">2026-09-24T14:30:00Z</x:t>
        </x:is>
      </x:c>
      <x:c r="H261" s="13" t="inlineStr">
        <x:is>
          <x:t xml:space="preserve">2026-09-24T14:30:00Z</x:t>
        </x:is>
      </x:c>
    </x:row>
    <x:row r="262" s="32" customFormat="1" ht="19.5" customHeight="1">
      <x:c r="A262" s="17" t="inlineStr">
        <x:is>
          <x:t xml:space="preserve">LM-037</x:t>
        </x:is>
      </x:c>
      <x:c r="B262" s="18" t="inlineStr">
        <x:is>
          <x:t xml:space="preserve">TEACHES</x:t>
        </x:is>
      </x:c>
      <x:c r="C262" s="16" t="inlineStr">
        <x:is>
          <x:t xml:space="preserve">ORGANIZATIONAL_CAPABILITY_DEVELOPMENT</x:t>
        </x:is>
      </x:c>
      <x:c r="D262" s="31" t="n">
        <x:v>0.5</x:v>
      </x:c>
      <x:c r="E262" s="18" t="inlineStr">
        <x:is>
          <x:t xml:space="preserve">SUPPORTING</x:t>
        </x:is>
      </x:c>
      <x:c r="F262" s="18" t="inlineStr">
        <x:is>
          <x:t xml:space="preserve">ACTIVE</x:t>
        </x:is>
      </x:c>
      <x:c r="G262" s="16" t="inlineStr">
        <x:is>
          <x:t xml:space="preserve">2026-09-24T14:30:00Z</x:t>
        </x:is>
      </x:c>
      <x:c r="H262" s="16" t="inlineStr">
        <x:is>
          <x:t xml:space="preserve">2026-09-24T14:30:00Z</x:t>
        </x:is>
      </x:c>
    </x:row>
    <x:row r="263" s="32" customFormat="1" ht="19.5" customHeight="1">
      <x:c r="A263" s="14" t="inlineStr">
        <x:is>
          <x:t xml:space="preserve">LM-038</x:t>
        </x:is>
      </x:c>
      <x:c r="B263" s="15" t="inlineStr">
        <x:is>
          <x:t xml:space="preserve">TEACHES</x:t>
        </x:is>
      </x:c>
      <x:c r="C263" s="13" t="inlineStr">
        <x:is>
          <x:t xml:space="preserve">TECHNICAL_LEADERSHIP</x:t>
        </x:is>
      </x:c>
      <x:c r="D263" s="30" t="n">
        <x:v>0.7</x:v>
      </x:c>
      <x:c r="E263" s="15" t="inlineStr">
        <x:is>
          <x:t xml:space="preserve">CORE</x:t>
        </x:is>
      </x:c>
      <x:c r="F263" s="15" t="inlineStr">
        <x:is>
          <x:t xml:space="preserve">ACTIVE</x:t>
        </x:is>
      </x:c>
      <x:c r="G263" s="13" t="inlineStr">
        <x:is>
          <x:t xml:space="preserve">2026-09-24T14:30:00Z</x:t>
        </x:is>
      </x:c>
      <x:c r="H263" s="13" t="inlineStr">
        <x:is>
          <x:t xml:space="preserve">2026-09-24T14:30:00Z</x:t>
        </x:is>
      </x:c>
    </x:row>
    <x:row r="264" s="32" customFormat="1" ht="19.5" customHeight="1">
      <x:c r="A264" s="17" t="inlineStr">
        <x:is>
          <x:t xml:space="preserve">LM-038</x:t>
        </x:is>
      </x:c>
      <x:c r="B264" s="18" t="inlineStr">
        <x:is>
          <x:t xml:space="preserve">TEACHES</x:t>
        </x:is>
      </x:c>
      <x:c r="C264" s="16" t="inlineStr">
        <x:is>
          <x:t xml:space="preserve">PEOPLE_MANAGEMENT</x:t>
        </x:is>
      </x:c>
      <x:c r="D264" s="31" t="n">
        <x:v>0.7</x:v>
      </x:c>
      <x:c r="E264" s="18" t="inlineStr">
        <x:is>
          <x:t xml:space="preserve">CORE</x:t>
        </x:is>
      </x:c>
      <x:c r="F264" s="18" t="inlineStr">
        <x:is>
          <x:t xml:space="preserve">ACTIVE</x:t>
        </x:is>
      </x:c>
      <x:c r="G264" s="16" t="inlineStr">
        <x:is>
          <x:t xml:space="preserve">2026-09-24T14:30:00Z</x:t>
        </x:is>
      </x:c>
      <x:c r="H264" s="16" t="inlineStr">
        <x:is>
          <x:t xml:space="preserve">2026-09-24T14:30:00Z</x:t>
        </x:is>
      </x:c>
    </x:row>
    <x:row r="265" s="32" customFormat="1" ht="19.5" customHeight="1">
      <x:c r="A265" s="14" t="inlineStr">
        <x:is>
          <x:t xml:space="preserve">LM-038</x:t>
        </x:is>
      </x:c>
      <x:c r="B265" s="15" t="inlineStr">
        <x:is>
          <x:t xml:space="preserve">TEACHES</x:t>
        </x:is>
      </x:c>
      <x:c r="C265" s="13" t="inlineStr">
        <x:is>
          <x:t xml:space="preserve">BUDGET_RESOURCE_MANAGEMENT</x:t>
        </x:is>
      </x:c>
      <x:c r="D265" s="30" t="n">
        <x:v>0.7</x:v>
      </x:c>
      <x:c r="E265" s="15" t="inlineStr">
        <x:is>
          <x:t xml:space="preserve">CORE</x:t>
        </x:is>
      </x:c>
      <x:c r="F265" s="15" t="inlineStr">
        <x:is>
          <x:t xml:space="preserve">ACTIVE</x:t>
        </x:is>
      </x:c>
      <x:c r="G265" s="13" t="inlineStr">
        <x:is>
          <x:t xml:space="preserve">2026-09-24T14:30:00Z</x:t>
        </x:is>
      </x:c>
      <x:c r="H265" s="13" t="inlineStr">
        <x:is>
          <x:t xml:space="preserve">2026-09-24T14:30:00Z</x:t>
        </x:is>
      </x:c>
    </x:row>
    <x:row r="266" s="32" customFormat="1" ht="19.5" customHeight="1">
      <x:c r="A266" s="17" t="inlineStr">
        <x:is>
          <x:t xml:space="preserve">LM-038</x:t>
        </x:is>
      </x:c>
      <x:c r="B266" s="18" t="inlineStr">
        <x:is>
          <x:t xml:space="preserve">TEACHES</x:t>
        </x:is>
      </x:c>
      <x:c r="C266" s="16" t="inlineStr">
        <x:is>
          <x:t xml:space="preserve">MENTORING_COACHING</x:t>
        </x:is>
      </x:c>
      <x:c r="D266" s="31" t="n">
        <x:v>0.5</x:v>
      </x:c>
      <x:c r="E266" s="18" t="inlineStr">
        <x:is>
          <x:t xml:space="preserve">SUPPORTING</x:t>
        </x:is>
      </x:c>
      <x:c r="F266" s="18" t="inlineStr">
        <x:is>
          <x:t xml:space="preserve">ACTIVE</x:t>
        </x:is>
      </x:c>
      <x:c r="G266" s="16" t="inlineStr">
        <x:is>
          <x:t xml:space="preserve">2026-09-24T14:30:00Z</x:t>
        </x:is>
      </x:c>
      <x:c r="H266" s="16" t="inlineStr">
        <x:is>
          <x:t xml:space="preserve">2026-09-24T14:30:00Z</x:t>
        </x:is>
      </x:c>
    </x:row>
    <x:row r="267" s="32" customFormat="1" ht="19.5" customHeight="1">
      <x:c r="A267" s="14" t="inlineStr">
        <x:is>
          <x:t xml:space="preserve">LM-038</x:t>
        </x:is>
      </x:c>
      <x:c r="B267" s="15" t="inlineStr">
        <x:is>
          <x:t xml:space="preserve">TEACHES</x:t>
        </x:is>
      </x:c>
      <x:c r="C267" s="13" t="inlineStr">
        <x:is>
          <x:t xml:space="preserve">STAKEHOLDER_MANAGEMENT</x:t>
        </x:is>
      </x:c>
      <x:c r="D267" s="30" t="n">
        <x:v>0.5</x:v>
      </x:c>
      <x:c r="E267" s="15" t="inlineStr">
        <x:is>
          <x:t xml:space="preserve">SUPPORTING</x:t>
        </x:is>
      </x:c>
      <x:c r="F267" s="15" t="inlineStr">
        <x:is>
          <x:t xml:space="preserve">ACTIVE</x:t>
        </x:is>
      </x:c>
      <x:c r="G267" s="13" t="inlineStr">
        <x:is>
          <x:t xml:space="preserve">2026-09-24T14:30:00Z</x:t>
        </x:is>
      </x:c>
      <x:c r="H267" s="13" t="inlineStr">
        <x:is>
          <x:t xml:space="preserve">2026-09-24T14:30:00Z</x:t>
        </x:is>
      </x:c>
    </x:row>
    <x:row r="268" s="32" customFormat="1" ht="19.5" customHeight="1">
      <x:c r="A268" s="17" t="inlineStr">
        <x:is>
          <x:t xml:space="preserve">LM-038</x:t>
        </x:is>
      </x:c>
      <x:c r="B268" s="18" t="inlineStr">
        <x:is>
          <x:t xml:space="preserve">TEACHES</x:t>
        </x:is>
      </x:c>
      <x:c r="C268" s="16" t="inlineStr">
        <x:is>
          <x:t xml:space="preserve">SYSTEMS_DEVELOPMENT_MANAGEMENT</x:t>
        </x:is>
      </x:c>
      <x:c r="D268" s="31" t="n">
        <x:v>0.5</x:v>
      </x:c>
      <x:c r="E268" s="18" t="inlineStr">
        <x:is>
          <x:t xml:space="preserve">SUPPORTING</x:t>
        </x:is>
      </x:c>
      <x:c r="F268" s="18" t="inlineStr">
        <x:is>
          <x:t xml:space="preserve">ACTIVE</x:t>
        </x:is>
      </x:c>
      <x:c r="G268" s="16" t="inlineStr">
        <x:is>
          <x:t xml:space="preserve">2026-09-24T14:30:00Z</x:t>
        </x:is>
      </x:c>
      <x:c r="H268" s="16" t="inlineStr">
        <x:is>
          <x:t xml:space="preserve">2026-09-24T14:30:00Z</x:t>
        </x:is>
      </x:c>
    </x:row>
    <x:row r="269" s="32" customFormat="1" ht="19.5" customHeight="1">
      <x:c r="A269" s="14" t="inlineStr">
        <x:is>
          <x:t xml:space="preserve">LM-039</x:t>
        </x:is>
      </x:c>
      <x:c r="B269" s="15" t="inlineStr">
        <x:is>
          <x:t xml:space="preserve">TEACHES</x:t>
        </x:is>
      </x:c>
      <x:c r="C269" s="13" t="inlineStr">
        <x:is>
          <x:t xml:space="preserve">TECHNICAL_COMMUNICATION</x:t>
        </x:is>
      </x:c>
      <x:c r="D269" s="30" t="n">
        <x:v>0.85</x:v>
      </x:c>
      <x:c r="E269" s="15" t="inlineStr">
        <x:is>
          <x:t xml:space="preserve">ADVANCED</x:t>
        </x:is>
      </x:c>
      <x:c r="F269" s="15" t="inlineStr">
        <x:is>
          <x:t xml:space="preserve">ACTIVE</x:t>
        </x:is>
      </x:c>
      <x:c r="G269" s="13" t="inlineStr">
        <x:is>
          <x:t xml:space="preserve">2026-09-24T14:30:00Z</x:t>
        </x:is>
      </x:c>
      <x:c r="H269" s="13" t="inlineStr">
        <x:is>
          <x:t xml:space="preserve">2026-09-24T14:30:00Z</x:t>
        </x:is>
      </x:c>
    </x:row>
    <x:row r="270" s="32" customFormat="1" ht="19.5" customHeight="1">
      <x:c r="A270" s="17" t="inlineStr">
        <x:is>
          <x:t xml:space="preserve">LM-039</x:t>
        </x:is>
      </x:c>
      <x:c r="B270" s="18" t="inlineStr">
        <x:is>
          <x:t xml:space="preserve">TEACHES</x:t>
        </x:is>
      </x:c>
      <x:c r="C270" s="16" t="inlineStr">
        <x:is>
          <x:t xml:space="preserve">TECHNICAL_LEADERSHIP</x:t>
        </x:is>
      </x:c>
      <x:c r="D270" s="31" t="n">
        <x:v>0.7</x:v>
      </x:c>
      <x:c r="E270" s="18" t="inlineStr">
        <x:is>
          <x:t xml:space="preserve">CORE</x:t>
        </x:is>
      </x:c>
      <x:c r="F270" s="18" t="inlineStr">
        <x:is>
          <x:t xml:space="preserve">ACTIVE</x:t>
        </x:is>
      </x:c>
      <x:c r="G270" s="16" t="inlineStr">
        <x:is>
          <x:t xml:space="preserve">2026-09-24T14:30:00Z</x:t>
        </x:is>
      </x:c>
      <x:c r="H270" s="16" t="inlineStr">
        <x:is>
          <x:t xml:space="preserve">2026-09-24T14:30:00Z</x:t>
        </x:is>
      </x:c>
    </x:row>
    <x:row r="271" s="32" customFormat="1" ht="19.5" customHeight="1">
      <x:c r="A271" s="14" t="inlineStr">
        <x:is>
          <x:t xml:space="preserve">LM-039</x:t>
        </x:is>
      </x:c>
      <x:c r="B271" s="15" t="inlineStr">
        <x:is>
          <x:t xml:space="preserve">TEACHES</x:t>
        </x:is>
      </x:c>
      <x:c r="C271" s="13" t="inlineStr">
        <x:is>
          <x:t xml:space="preserve">STAKEHOLDER_MANAGEMENT</x:t>
        </x:is>
      </x:c>
      <x:c r="D271" s="30" t="n">
        <x:v>0.7</x:v>
      </x:c>
      <x:c r="E271" s="15" t="inlineStr">
        <x:is>
          <x:t xml:space="preserve">CORE</x:t>
        </x:is>
      </x:c>
      <x:c r="F271" s="15" t="inlineStr">
        <x:is>
          <x:t xml:space="preserve">ACTIVE</x:t>
        </x:is>
      </x:c>
      <x:c r="G271" s="13" t="inlineStr">
        <x:is>
          <x:t xml:space="preserve">2026-09-24T14:30:00Z</x:t>
        </x:is>
      </x:c>
      <x:c r="H271" s="13" t="inlineStr">
        <x:is>
          <x:t xml:space="preserve">2026-09-24T14:30:00Z</x:t>
        </x:is>
      </x:c>
    </x:row>
    <x:row r="272" s="32" customFormat="1" ht="19.5" customHeight="1">
      <x:c r="A272" s="17" t="inlineStr">
        <x:is>
          <x:t xml:space="preserve">LM-039</x:t>
        </x:is>
      </x:c>
      <x:c r="B272" s="18" t="inlineStr">
        <x:is>
          <x:t xml:space="preserve">TEACHES</x:t>
        </x:is>
      </x:c>
      <x:c r="C272" s="16" t="inlineStr">
        <x:is>
          <x:t xml:space="preserve">PEOPLE_MANAGEMENT</x:t>
        </x:is>
      </x:c>
      <x:c r="D272" s="31" t="n">
        <x:v>0.5</x:v>
      </x:c>
      <x:c r="E272" s="18" t="inlineStr">
        <x:is>
          <x:t xml:space="preserve">SUPPORTING</x:t>
        </x:is>
      </x:c>
      <x:c r="F272" s="18" t="inlineStr">
        <x:is>
          <x:t xml:space="preserve">ACTIVE</x:t>
        </x:is>
      </x:c>
      <x:c r="G272" s="16" t="inlineStr">
        <x:is>
          <x:t xml:space="preserve">2026-09-24T14:30:00Z</x:t>
        </x:is>
      </x:c>
      <x:c r="H272" s="16" t="inlineStr">
        <x:is>
          <x:t xml:space="preserve">2026-09-24T14:30:00Z</x:t>
        </x:is>
      </x:c>
    </x:row>
    <x:row r="273" s="32" customFormat="1" ht="19.5" customHeight="1">
      <x:c r="A273" s="14" t="inlineStr">
        <x:is>
          <x:t xml:space="preserve">LM-039</x:t>
        </x:is>
      </x:c>
      <x:c r="B273" s="15" t="inlineStr">
        <x:is>
          <x:t xml:space="preserve">TEACHES</x:t>
        </x:is>
      </x:c>
      <x:c r="C273" s="13" t="inlineStr">
        <x:is>
          <x:t xml:space="preserve">MENTORING_COACHING</x:t>
        </x:is>
      </x:c>
      <x:c r="D273" s="30" t="n">
        <x:v>0.5</x:v>
      </x:c>
      <x:c r="E273" s="15" t="inlineStr">
        <x:is>
          <x:t xml:space="preserve">SUPPORTING</x:t>
        </x:is>
      </x:c>
      <x:c r="F273" s="15" t="inlineStr">
        <x:is>
          <x:t xml:space="preserve">ACTIVE</x:t>
        </x:is>
      </x:c>
      <x:c r="G273" s="13" t="inlineStr">
        <x:is>
          <x:t xml:space="preserve">2026-09-24T14:30:00Z</x:t>
        </x:is>
      </x:c>
      <x:c r="H273" s="13" t="inlineStr">
        <x:is>
          <x:t xml:space="preserve">2026-09-24T14:30:00Z</x:t>
        </x:is>
      </x:c>
    </x:row>
    <x:row r="274" s="32" customFormat="1" ht="19.5" customHeight="1">
      <x:c r="A274" s="17" t="inlineStr">
        <x:is>
          <x:t xml:space="preserve">LM-040</x:t>
        </x:is>
      </x:c>
      <x:c r="B274" s="18" t="inlineStr">
        <x:is>
          <x:t xml:space="preserve">TEACHES</x:t>
        </x:is>
      </x:c>
      <x:c r="C274" s="16" t="inlineStr">
        <x:is>
          <x:t xml:space="preserve">TECHNICAL_COMMUNICATION</x:t>
        </x:is>
      </x:c>
      <x:c r="D274" s="31" t="n">
        <x:v>0.7</x:v>
      </x:c>
      <x:c r="E274" s="18" t="inlineStr">
        <x:is>
          <x:t xml:space="preserve">CORE</x:t>
        </x:is>
      </x:c>
      <x:c r="F274" s="18" t="inlineStr">
        <x:is>
          <x:t xml:space="preserve">ACTIVE</x:t>
        </x:is>
      </x:c>
      <x:c r="G274" s="16" t="inlineStr">
        <x:is>
          <x:t xml:space="preserve">2026-09-24T14:30:00Z</x:t>
        </x:is>
      </x:c>
      <x:c r="H274" s="16" t="inlineStr">
        <x:is>
          <x:t xml:space="preserve">2026-09-24T14:30:00Z</x:t>
        </x:is>
      </x:c>
    </x:row>
    <x:row r="275" s="32" customFormat="1" ht="19.5" customHeight="1">
      <x:c r="A275" s="14" t="inlineStr">
        <x:is>
          <x:t xml:space="preserve">LM-040</x:t>
        </x:is>
      </x:c>
      <x:c r="B275" s="15" t="inlineStr">
        <x:is>
          <x:t xml:space="preserve">TEACHES</x:t>
        </x:is>
      </x:c>
      <x:c r="C275" s="13" t="inlineStr">
        <x:is>
          <x:t xml:space="preserve">STAKEHOLDER_MANAGEMENT</x:t>
        </x:is>
      </x:c>
      <x:c r="D275" s="30" t="n">
        <x:v>0.7</x:v>
      </x:c>
      <x:c r="E275" s="15" t="inlineStr">
        <x:is>
          <x:t xml:space="preserve">CORE</x:t>
        </x:is>
      </x:c>
      <x:c r="F275" s="15" t="inlineStr">
        <x:is>
          <x:t xml:space="preserve">ACTIVE</x:t>
        </x:is>
      </x:c>
      <x:c r="G275" s="13" t="inlineStr">
        <x:is>
          <x:t xml:space="preserve">2026-09-24T14:30:00Z</x:t>
        </x:is>
      </x:c>
      <x:c r="H275" s="13" t="inlineStr">
        <x:is>
          <x:t xml:space="preserve">2026-09-24T14:30:00Z</x:t>
        </x:is>
      </x:c>
    </x:row>
    <x:row r="276" s="32" customFormat="1" ht="19.5" customHeight="1">
      <x:c r="A276" s="17" t="inlineStr">
        <x:is>
          <x:t xml:space="preserve">LM-040</x:t>
        </x:is>
      </x:c>
      <x:c r="B276" s="18" t="inlineStr">
        <x:is>
          <x:t xml:space="preserve">TEACHES</x:t>
        </x:is>
      </x:c>
      <x:c r="C276" s="16" t="inlineStr">
        <x:is>
          <x:t xml:space="preserve">PEOPLE_MANAGEMENT</x:t>
        </x:is>
      </x:c>
      <x:c r="D276" s="31" t="n">
        <x:v>0.5</x:v>
      </x:c>
      <x:c r="E276" s="18" t="inlineStr">
        <x:is>
          <x:t xml:space="preserve">SUPPORTING</x:t>
        </x:is>
      </x:c>
      <x:c r="F276" s="18" t="inlineStr">
        <x:is>
          <x:t xml:space="preserve">ACTIVE</x:t>
        </x:is>
      </x:c>
      <x:c r="G276" s="16" t="inlineStr">
        <x:is>
          <x:t xml:space="preserve">2026-09-24T14:30:00Z</x:t>
        </x:is>
      </x:c>
      <x:c r="H276" s="16" t="inlineStr">
        <x:is>
          <x:t xml:space="preserve">2026-09-24T14:30:00Z</x:t>
        </x:is>
      </x:c>
    </x:row>
    <x:row r="277" s="32" customFormat="1" ht="19.5" customHeight="1">
      <x:c r="A277" s="14" t="inlineStr">
        <x:is>
          <x:t xml:space="preserve">LM-040</x:t>
        </x:is>
      </x:c>
      <x:c r="B277" s="15" t="inlineStr">
        <x:is>
          <x:t xml:space="preserve">TEACHES</x:t>
        </x:is>
      </x:c>
      <x:c r="C277" s="13" t="inlineStr">
        <x:is>
          <x:t xml:space="preserve">MENTORING_COACHING</x:t>
        </x:is>
      </x:c>
      <x:c r="D277" s="30" t="n">
        <x:v>0.5</x:v>
      </x:c>
      <x:c r="E277" s="15" t="inlineStr">
        <x:is>
          <x:t xml:space="preserve">SUPPORTING</x:t>
        </x:is>
      </x:c>
      <x:c r="F277" s="15" t="inlineStr">
        <x:is>
          <x:t xml:space="preserve">ACTIVE</x:t>
        </x:is>
      </x:c>
      <x:c r="G277" s="13" t="inlineStr">
        <x:is>
          <x:t xml:space="preserve">2026-09-24T14:30:00Z</x:t>
        </x:is>
      </x:c>
      <x:c r="H277" s="13" t="inlineStr">
        <x:is>
          <x:t xml:space="preserve">2026-09-24T14:30:00Z</x:t>
        </x:is>
      </x:c>
    </x:row>
    <x:row r="278" s="32" customFormat="1" ht="19.5" customHeight="1">
      <x:c r="A278" s="17" t="inlineStr">
        <x:is>
          <x:t xml:space="preserve">LM-040</x:t>
        </x:is>
      </x:c>
      <x:c r="B278" s="18" t="inlineStr">
        <x:is>
          <x:t xml:space="preserve">TEACHES</x:t>
        </x:is>
      </x:c>
      <x:c r="C278" s="16" t="inlineStr">
        <x:is>
          <x:t xml:space="preserve">DATA_STORYTELLING</x:t>
        </x:is>
      </x:c>
      <x:c r="D278" s="31" t="n">
        <x:v>0.5</x:v>
      </x:c>
      <x:c r="E278" s="18" t="inlineStr">
        <x:is>
          <x:t xml:space="preserve">SUPPORTING</x:t>
        </x:is>
      </x:c>
      <x:c r="F278" s="18" t="inlineStr">
        <x:is>
          <x:t xml:space="preserve">ACTIVE</x:t>
        </x:is>
      </x:c>
      <x:c r="G278" s="16" t="inlineStr">
        <x:is>
          <x:t xml:space="preserve">2026-09-24T14:30:00Z</x:t>
        </x:is>
      </x:c>
      <x:c r="H278" s="16" t="inlineStr">
        <x:is>
          <x:t xml:space="preserve">2026-09-24T14:30:00Z</x:t>
        </x:is>
      </x:c>
    </x:row>
    <x:row r="279" s="32" customFormat="1" ht="19.5" customHeight="1">
      <x:c r="A279" s="14" t="inlineStr">
        <x:is>
          <x:t xml:space="preserve">LM-040</x:t>
        </x:is>
      </x:c>
      <x:c r="B279" s="15" t="inlineStr">
        <x:is>
          <x:t xml:space="preserve">TEACHES</x:t>
        </x:is>
      </x:c>
      <x:c r="C279" s="13" t="inlineStr">
        <x:is>
          <x:t xml:space="preserve">MODEL_RESULT_COMMUNICATION</x:t>
        </x:is>
      </x:c>
      <x:c r="D279" s="30" t="n">
        <x:v>0.5</x:v>
      </x:c>
      <x:c r="E279" s="15" t="inlineStr">
        <x:is>
          <x:t xml:space="preserve">SUPPORTING</x:t>
        </x:is>
      </x:c>
      <x:c r="F279" s="15" t="inlineStr">
        <x:is>
          <x:t xml:space="preserve">ACTIVE</x:t>
        </x:is>
      </x:c>
      <x:c r="G279" s="13" t="inlineStr">
        <x:is>
          <x:t xml:space="preserve">2026-09-24T14:30:00Z</x:t>
        </x:is>
      </x:c>
      <x:c r="H279" s="13" t="inlineStr">
        <x:is>
          <x:t xml:space="preserve">2026-09-24T14:30:00Z</x:t>
        </x:is>
      </x:c>
    </x:row>
    <x:row r="280" s="32" customFormat="1" ht="19.5" customHeight="1">
      <x:c r="A280" s="17" t="inlineStr">
        <x:is>
          <x:t xml:space="preserve">LM-041</x:t>
        </x:is>
      </x:c>
      <x:c r="B280" s="18" t="inlineStr">
        <x:is>
          <x:t xml:space="preserve">TEACHES</x:t>
        </x:is>
      </x:c>
      <x:c r="C280" s="16" t="inlineStr">
        <x:is>
          <x:t xml:space="preserve">SYSTEMS_DEVELOPMENT_MANAGEMENT</x:t>
        </x:is>
      </x:c>
      <x:c r="D280" s="31" t="n">
        <x:v>0.7</x:v>
      </x:c>
      <x:c r="E280" s="18" t="inlineStr">
        <x:is>
          <x:t xml:space="preserve">CORE</x:t>
        </x:is>
      </x:c>
      <x:c r="F280" s="18" t="inlineStr">
        <x:is>
          <x:t xml:space="preserve">ACTIVE</x:t>
        </x:is>
      </x:c>
      <x:c r="G280" s="16" t="inlineStr">
        <x:is>
          <x:t xml:space="preserve">2026-09-24T14:30:00Z</x:t>
        </x:is>
      </x:c>
      <x:c r="H280" s="16" t="inlineStr">
        <x:is>
          <x:t xml:space="preserve">2026-09-24T14:30:00Z</x:t>
        </x:is>
      </x:c>
    </x:row>
    <x:row r="281" s="32" customFormat="1" ht="19.5" customHeight="1">
      <x:c r="A281" s="14" t="inlineStr">
        <x:is>
          <x:t xml:space="preserve">LM-041</x:t>
        </x:is>
      </x:c>
      <x:c r="B281" s="15" t="inlineStr">
        <x:is>
          <x:t xml:space="preserve">TEACHES</x:t>
        </x:is>
      </x:c>
      <x:c r="C281" s="13" t="inlineStr">
        <x:is>
          <x:t xml:space="preserve">BUDGET_RESOURCE_MANAGEMENT</x:t>
        </x:is>
      </x:c>
      <x:c r="D281" s="30" t="n">
        <x:v>0.7</x:v>
      </x:c>
      <x:c r="E281" s="15" t="inlineStr">
        <x:is>
          <x:t xml:space="preserve">CORE</x:t>
        </x:is>
      </x:c>
      <x:c r="F281" s="15" t="inlineStr">
        <x:is>
          <x:t xml:space="preserve">ACTIVE</x:t>
        </x:is>
      </x:c>
      <x:c r="G281" s="13" t="inlineStr">
        <x:is>
          <x:t xml:space="preserve">2026-09-24T14:30:00Z</x:t>
        </x:is>
      </x:c>
      <x:c r="H281" s="13" t="inlineStr">
        <x:is>
          <x:t xml:space="preserve">2026-09-24T14:30:00Z</x:t>
        </x:is>
      </x:c>
    </x:row>
    <x:row r="282" s="32" customFormat="1" ht="19.5" customHeight="1">
      <x:c r="A282" s="17" t="inlineStr">
        <x:is>
          <x:t xml:space="preserve">LM-041</x:t>
        </x:is>
      </x:c>
      <x:c r="B282" s="18" t="inlineStr">
        <x:is>
          <x:t xml:space="preserve">TEACHES</x:t>
        </x:is>
      </x:c>
      <x:c r="C282" s="16" t="inlineStr">
        <x:is>
          <x:t xml:space="preserve">GOVERNANCE_RISK_MANAGEMENT</x:t>
        </x:is>
      </x:c>
      <x:c r="D282" s="31" t="n">
        <x:v>0.7</x:v>
      </x:c>
      <x:c r="E282" s="18" t="inlineStr">
        <x:is>
          <x:t xml:space="preserve">CORE</x:t>
        </x:is>
      </x:c>
      <x:c r="F282" s="18" t="inlineStr">
        <x:is>
          <x:t xml:space="preserve">ACTIVE</x:t>
        </x:is>
      </x:c>
      <x:c r="G282" s="16" t="inlineStr">
        <x:is>
          <x:t xml:space="preserve">2026-09-24T14:30:00Z</x:t>
        </x:is>
      </x:c>
      <x:c r="H282" s="16" t="inlineStr">
        <x:is>
          <x:t xml:space="preserve">2026-09-24T14:30:00Z</x:t>
        </x:is>
      </x:c>
    </x:row>
    <x:row r="283" s="32" customFormat="1" ht="19.5" customHeight="1">
      <x:c r="A283" s="14" t="inlineStr">
        <x:is>
          <x:t xml:space="preserve">LM-041</x:t>
        </x:is>
      </x:c>
      <x:c r="B283" s="15" t="inlineStr">
        <x:is>
          <x:t xml:space="preserve">TEACHES</x:t>
        </x:is>
      </x:c>
      <x:c r="C283" s="13" t="inlineStr">
        <x:is>
          <x:t xml:space="preserve">STAKEHOLDER_MANAGEMENT</x:t>
        </x:is>
      </x:c>
      <x:c r="D283" s="30" t="n">
        <x:v>0.7</x:v>
      </x:c>
      <x:c r="E283" s="15" t="inlineStr">
        <x:is>
          <x:t xml:space="preserve">CORE</x:t>
        </x:is>
      </x:c>
      <x:c r="F283" s="15" t="inlineStr">
        <x:is>
          <x:t xml:space="preserve">ACTIVE</x:t>
        </x:is>
      </x:c>
      <x:c r="G283" s="13" t="inlineStr">
        <x:is>
          <x:t xml:space="preserve">2026-09-24T14:30:00Z</x:t>
        </x:is>
      </x:c>
      <x:c r="H283" s="13" t="inlineStr">
        <x:is>
          <x:t xml:space="preserve">2026-09-24T14:30:00Z</x:t>
        </x:is>
      </x:c>
    </x:row>
    <x:row r="284" s="32" customFormat="1" ht="19.5" customHeight="1">
      <x:c r="A284" s="17" t="inlineStr">
        <x:is>
          <x:t xml:space="preserve">LM-041</x:t>
        </x:is>
      </x:c>
      <x:c r="B284" s="18" t="inlineStr">
        <x:is>
          <x:t xml:space="preserve">TEACHES</x:t>
        </x:is>
      </x:c>
      <x:c r="C284" s="16" t="inlineStr">
        <x:is>
          <x:t xml:space="preserve">CHANGE_INNOVATION_MANAGEMENT</x:t>
        </x:is>
      </x:c>
      <x:c r="D284" s="31" t="n">
        <x:v>0.5</x:v>
      </x:c>
      <x:c r="E284" s="18" t="inlineStr">
        <x:is>
          <x:t xml:space="preserve">SUPPORTING</x:t>
        </x:is>
      </x:c>
      <x:c r="F284" s="18" t="inlineStr">
        <x:is>
          <x:t xml:space="preserve">ACTIVE</x:t>
        </x:is>
      </x:c>
      <x:c r="G284" s="16" t="inlineStr">
        <x:is>
          <x:t xml:space="preserve">2026-09-24T14:30:00Z</x:t>
        </x:is>
      </x:c>
      <x:c r="H284" s="16" t="inlineStr">
        <x:is>
          <x:t xml:space="preserve">2026-09-24T14:30:00Z</x:t>
        </x:is>
      </x:c>
    </x:row>
    <x:row r="285" s="32" customFormat="1" ht="19.5" customHeight="1">
      <x:c r="A285" s="14" t="inlineStr">
        <x:is>
          <x:t xml:space="preserve">LM-041</x:t>
        </x:is>
      </x:c>
      <x:c r="B285" s="15" t="inlineStr">
        <x:is>
          <x:t xml:space="preserve">TEACHES</x:t>
        </x:is>
      </x:c>
      <x:c r="C285" s="13" t="inlineStr">
        <x:is>
          <x:t xml:space="preserve">PEOPLE_MANAGEMENT</x:t>
        </x:is>
      </x:c>
      <x:c r="D285" s="30" t="n">
        <x:v>0.5</x:v>
      </x:c>
      <x:c r="E285" s="15" t="inlineStr">
        <x:is>
          <x:t xml:space="preserve">SUPPORTING</x:t>
        </x:is>
      </x:c>
      <x:c r="F285" s="15" t="inlineStr">
        <x:is>
          <x:t xml:space="preserve">ACTIVE</x:t>
        </x:is>
      </x:c>
      <x:c r="G285" s="13" t="inlineStr">
        <x:is>
          <x:t xml:space="preserve">2026-09-24T14:30:00Z</x:t>
        </x:is>
      </x:c>
      <x:c r="H285" s="13" t="inlineStr">
        <x:is>
          <x:t xml:space="preserve">2026-09-24T14:30:00Z</x:t>
        </x:is>
      </x:c>
    </x:row>
    <x:row r="286" s="32" customFormat="1" ht="19.5" customHeight="1">
      <x:c r="A286" s="17" t="inlineStr">
        <x:is>
          <x:t xml:space="preserve">LM-041</x:t>
        </x:is>
      </x:c>
      <x:c r="B286" s="18" t="inlineStr">
        <x:is>
          <x:t xml:space="preserve">TEACHES</x:t>
        </x:is>
      </x:c>
      <x:c r="C286" s="16" t="inlineStr">
        <x:is>
          <x:t xml:space="preserve">REQUIREMENTS_ELICITATION</x:t>
        </x:is>
      </x:c>
      <x:c r="D286" s="31" t="n">
        <x:v>0.5</x:v>
      </x:c>
      <x:c r="E286" s="18" t="inlineStr">
        <x:is>
          <x:t xml:space="preserve">SUPPORTING</x:t>
        </x:is>
      </x:c>
      <x:c r="F286" s="18" t="inlineStr">
        <x:is>
          <x:t xml:space="preserve">ACTIVE</x:t>
        </x:is>
      </x:c>
      <x:c r="G286" s="16" t="inlineStr">
        <x:is>
          <x:t xml:space="preserve">2026-09-24T14:30:00Z</x:t>
        </x:is>
      </x:c>
      <x:c r="H286" s="16" t="inlineStr">
        <x:is>
          <x:t xml:space="preserve">2026-09-24T14:30:00Z</x:t>
        </x:is>
      </x:c>
    </x:row>
    <x:row r="287" s="32" customFormat="1" ht="19.5" customHeight="1">
      <x:c r="A287" s="14" t="inlineStr">
        <x:is>
          <x:t xml:space="preserve">LM-042</x:t>
        </x:is>
      </x:c>
      <x:c r="B287" s="15" t="inlineStr">
        <x:is>
          <x:t xml:space="preserve">TEACHES</x:t>
        </x:is>
      </x:c>
      <x:c r="C287" s="13" t="inlineStr">
        <x:is>
          <x:t xml:space="preserve">PEOPLE_MANAGEMENT</x:t>
        </x:is>
      </x:c>
      <x:c r="D287" s="30" t="n">
        <x:v>0.85</x:v>
      </x:c>
      <x:c r="E287" s="15" t="inlineStr">
        <x:is>
          <x:t xml:space="preserve">ADVANCED</x:t>
        </x:is>
      </x:c>
      <x:c r="F287" s="15" t="inlineStr">
        <x:is>
          <x:t xml:space="preserve">ACTIVE</x:t>
        </x:is>
      </x:c>
      <x:c r="G287" s="13" t="inlineStr">
        <x:is>
          <x:t xml:space="preserve">2026-09-24T14:30:00Z</x:t>
        </x:is>
      </x:c>
      <x:c r="H287" s="13" t="inlineStr">
        <x:is>
          <x:t xml:space="preserve">2026-09-24T14:30:00Z</x:t>
        </x:is>
      </x:c>
    </x:row>
    <x:row r="288" s="32" customFormat="1" ht="19.5" customHeight="1">
      <x:c r="A288" s="17" t="inlineStr">
        <x:is>
          <x:t xml:space="preserve">LM-042</x:t>
        </x:is>
      </x:c>
      <x:c r="B288" s="18" t="inlineStr">
        <x:is>
          <x:t xml:space="preserve">TEACHES</x:t>
        </x:is>
      </x:c>
      <x:c r="C288" s="16" t="inlineStr">
        <x:is>
          <x:t xml:space="preserve">MENTORING_COACHING</x:t>
        </x:is>
      </x:c>
      <x:c r="D288" s="31" t="n">
        <x:v>0.7</x:v>
      </x:c>
      <x:c r="E288" s="18" t="inlineStr">
        <x:is>
          <x:t xml:space="preserve">CORE</x:t>
        </x:is>
      </x:c>
      <x:c r="F288" s="18" t="inlineStr">
        <x:is>
          <x:t xml:space="preserve">ACTIVE</x:t>
        </x:is>
      </x:c>
      <x:c r="G288" s="16" t="inlineStr">
        <x:is>
          <x:t xml:space="preserve">2026-09-24T14:30:00Z</x:t>
        </x:is>
      </x:c>
      <x:c r="H288" s="16" t="inlineStr">
        <x:is>
          <x:t xml:space="preserve">2026-09-24T14:30:00Z</x:t>
        </x:is>
      </x:c>
    </x:row>
    <x:row r="289" s="32" customFormat="1" ht="19.5" customHeight="1">
      <x:c r="A289" s="14" t="inlineStr">
        <x:is>
          <x:t xml:space="preserve">LM-042</x:t>
        </x:is>
      </x:c>
      <x:c r="B289" s="15" t="inlineStr">
        <x:is>
          <x:t xml:space="preserve">TEACHES</x:t>
        </x:is>
      </x:c>
      <x:c r="C289" s="13" t="inlineStr">
        <x:is>
          <x:t xml:space="preserve">ORGANIZATIONAL_CAPABILITY_DEVELOPMENT</x:t>
        </x:is>
      </x:c>
      <x:c r="D289" s="30" t="n">
        <x:v>0.7</x:v>
      </x:c>
      <x:c r="E289" s="15" t="inlineStr">
        <x:is>
          <x:t xml:space="preserve">CORE</x:t>
        </x:is>
      </x:c>
      <x:c r="F289" s="15" t="inlineStr">
        <x:is>
          <x:t xml:space="preserve">ACTIVE</x:t>
        </x:is>
      </x:c>
      <x:c r="G289" s="13" t="inlineStr">
        <x:is>
          <x:t xml:space="preserve">2026-09-24T14:30:00Z</x:t>
        </x:is>
      </x:c>
      <x:c r="H289" s="13" t="inlineStr">
        <x:is>
          <x:t xml:space="preserve">2026-09-24T14:30:00Z</x:t>
        </x:is>
      </x:c>
    </x:row>
    <x:row r="290" s="32" customFormat="1" ht="19.5" customHeight="1">
      <x:c r="A290" s="17" t="inlineStr">
        <x:is>
          <x:t xml:space="preserve">LM-042</x:t>
        </x:is>
      </x:c>
      <x:c r="B290" s="18" t="inlineStr">
        <x:is>
          <x:t xml:space="preserve">TEACHES</x:t>
        </x:is>
      </x:c>
      <x:c r="C290" s="16" t="inlineStr">
        <x:is>
          <x:t xml:space="preserve">STAKEHOLDER_MANAGEMENT</x:t>
        </x:is>
      </x:c>
      <x:c r="D290" s="31" t="n">
        <x:v>0.7</x:v>
      </x:c>
      <x:c r="E290" s="18" t="inlineStr">
        <x:is>
          <x:t xml:space="preserve">CORE</x:t>
        </x:is>
      </x:c>
      <x:c r="F290" s="18" t="inlineStr">
        <x:is>
          <x:t xml:space="preserve">ACTIVE</x:t>
        </x:is>
      </x:c>
      <x:c r="G290" s="16" t="inlineStr">
        <x:is>
          <x:t xml:space="preserve">2026-09-24T14:30:00Z</x:t>
        </x:is>
      </x:c>
      <x:c r="H290" s="16" t="inlineStr">
        <x:is>
          <x:t xml:space="preserve">2026-09-24T14:30:00Z</x:t>
        </x:is>
      </x:c>
    </x:row>
    <x:row r="291" s="32" customFormat="1" ht="19.5" customHeight="1">
      <x:c r="A291" s="14" t="inlineStr">
        <x:is>
          <x:t xml:space="preserve">LM-042</x:t>
        </x:is>
      </x:c>
      <x:c r="B291" s="15" t="inlineStr">
        <x:is>
          <x:t xml:space="preserve">TEACHES</x:t>
        </x:is>
      </x:c>
      <x:c r="C291" s="13" t="inlineStr">
        <x:is>
          <x:t xml:space="preserve">TECHNICAL_LEADERSHIP</x:t>
        </x:is>
      </x:c>
      <x:c r="D291" s="30" t="n">
        <x:v>0.5</x:v>
      </x:c>
      <x:c r="E291" s="15" t="inlineStr">
        <x:is>
          <x:t xml:space="preserve">SUPPORTING</x:t>
        </x:is>
      </x:c>
      <x:c r="F291" s="15" t="inlineStr">
        <x:is>
          <x:t xml:space="preserve">ACTIVE</x:t>
        </x:is>
      </x:c>
      <x:c r="G291" s="13" t="inlineStr">
        <x:is>
          <x:t xml:space="preserve">2026-09-24T14:30:00Z</x:t>
        </x:is>
      </x:c>
      <x:c r="H291" s="13" t="inlineStr">
        <x:is>
          <x:t xml:space="preserve">2026-09-24T14:30:00Z</x:t>
        </x:is>
      </x:c>
    </x:row>
    <x:row r="292" s="32" customFormat="1" ht="19.5" customHeight="1">
      <x:c r="A292" s="17" t="inlineStr">
        <x:is>
          <x:t xml:space="preserve">LM-042</x:t>
        </x:is>
      </x:c>
      <x:c r="B292" s="18" t="inlineStr">
        <x:is>
          <x:t xml:space="preserve">TEACHES</x:t>
        </x:is>
      </x:c>
      <x:c r="C292" s="16" t="inlineStr">
        <x:is>
          <x:t xml:space="preserve">CHANGE_INNOVATION_MANAGEMENT</x:t>
        </x:is>
      </x:c>
      <x:c r="D292" s="31" t="n">
        <x:v>0.5</x:v>
      </x:c>
      <x:c r="E292" s="18" t="inlineStr">
        <x:is>
          <x:t xml:space="preserve">SUPPORTING</x:t>
        </x:is>
      </x:c>
      <x:c r="F292" s="18" t="inlineStr">
        <x:is>
          <x:t xml:space="preserve">ACTIVE</x:t>
        </x:is>
      </x:c>
      <x:c r="G292" s="16" t="inlineStr">
        <x:is>
          <x:t xml:space="preserve">2026-09-24T14:30:00Z</x:t>
        </x:is>
      </x:c>
      <x:c r="H292" s="16" t="inlineStr">
        <x:is>
          <x:t xml:space="preserve">2026-09-24T14:30:00Z</x:t>
        </x:is>
      </x:c>
    </x:row>
    <x:row r="293" s="32" customFormat="1" ht="19.5" customHeight="1">
      <x:c r="A293" s="14" t="inlineStr">
        <x:is>
          <x:t xml:space="preserve">LM-043</x:t>
        </x:is>
      </x:c>
      <x:c r="B293" s="15" t="inlineStr">
        <x:is>
          <x:t xml:space="preserve">TEACHES</x:t>
        </x:is>
      </x:c>
      <x:c r="C293" s="13" t="inlineStr">
        <x:is>
          <x:t xml:space="preserve">ORGANIZATIONAL_CAPABILITY_DEVELOPMENT</x:t>
        </x:is>
      </x:c>
      <x:c r="D293" s="30" t="n">
        <x:v>0.7</x:v>
      </x:c>
      <x:c r="E293" s="15" t="inlineStr">
        <x:is>
          <x:t xml:space="preserve">CORE</x:t>
        </x:is>
      </x:c>
      <x:c r="F293" s="15" t="inlineStr">
        <x:is>
          <x:t xml:space="preserve">ACTIVE</x:t>
        </x:is>
      </x:c>
      <x:c r="G293" s="13" t="inlineStr">
        <x:is>
          <x:t xml:space="preserve">2026-09-24T14:30:00Z</x:t>
        </x:is>
      </x:c>
      <x:c r="H293" s="13" t="inlineStr">
        <x:is>
          <x:t xml:space="preserve">2026-09-24T14:30:00Z</x:t>
        </x:is>
      </x:c>
    </x:row>
    <x:row r="294" s="32" customFormat="1" ht="19.5" customHeight="1">
      <x:c r="A294" s="17" t="inlineStr">
        <x:is>
          <x:t xml:space="preserve">LM-043</x:t>
        </x:is>
      </x:c>
      <x:c r="B294" s="18" t="inlineStr">
        <x:is>
          <x:t xml:space="preserve">TEACHES</x:t>
        </x:is>
      </x:c>
      <x:c r="C294" s="16" t="inlineStr">
        <x:is>
          <x:t xml:space="preserve">CHANGE_INNOVATION_MANAGEMENT</x:t>
        </x:is>
      </x:c>
      <x:c r="D294" s="31" t="n">
        <x:v>0.7</x:v>
      </x:c>
      <x:c r="E294" s="18" t="inlineStr">
        <x:is>
          <x:t xml:space="preserve">CORE</x:t>
        </x:is>
      </x:c>
      <x:c r="F294" s="18" t="inlineStr">
        <x:is>
          <x:t xml:space="preserve">ACTIVE</x:t>
        </x:is>
      </x:c>
      <x:c r="G294" s="16" t="inlineStr">
        <x:is>
          <x:t xml:space="preserve">2026-09-24T14:30:00Z</x:t>
        </x:is>
      </x:c>
      <x:c r="H294" s="16" t="inlineStr">
        <x:is>
          <x:t xml:space="preserve">2026-09-24T14:30:00Z</x:t>
        </x:is>
      </x:c>
    </x:row>
    <x:row r="295" s="32" customFormat="1" ht="19.5" customHeight="1">
      <x:c r="A295" s="14" t="inlineStr">
        <x:is>
          <x:t xml:space="preserve">LM-043</x:t>
        </x:is>
      </x:c>
      <x:c r="B295" s="15" t="inlineStr">
        <x:is>
          <x:t xml:space="preserve">TEACHES</x:t>
        </x:is>
      </x:c>
      <x:c r="C295" s="13" t="inlineStr">
        <x:is>
          <x:t xml:space="preserve">PEOPLE_MANAGEMENT</x:t>
        </x:is>
      </x:c>
      <x:c r="D295" s="30" t="n">
        <x:v>0.5</x:v>
      </x:c>
      <x:c r="E295" s="15" t="inlineStr">
        <x:is>
          <x:t xml:space="preserve">SUPPORTING</x:t>
        </x:is>
      </x:c>
      <x:c r="F295" s="15" t="inlineStr">
        <x:is>
          <x:t xml:space="preserve">ACTIVE</x:t>
        </x:is>
      </x:c>
      <x:c r="G295" s="13" t="inlineStr">
        <x:is>
          <x:t xml:space="preserve">2026-09-24T14:30:00Z</x:t>
        </x:is>
      </x:c>
      <x:c r="H295" s="13" t="inlineStr">
        <x:is>
          <x:t xml:space="preserve">2026-09-24T14:30:00Z</x:t>
        </x:is>
      </x:c>
    </x:row>
    <x:row r="296" s="32" customFormat="1" ht="19.5" customHeight="1">
      <x:c r="A296" s="17" t="inlineStr">
        <x:is>
          <x:t xml:space="preserve">LM-043</x:t>
        </x:is>
      </x:c>
      <x:c r="B296" s="18" t="inlineStr">
        <x:is>
          <x:t xml:space="preserve">TEACHES</x:t>
        </x:is>
      </x:c>
      <x:c r="C296" s="16" t="inlineStr">
        <x:is>
          <x:t xml:space="preserve">STAKEHOLDER_MANAGEMENT</x:t>
        </x:is>
      </x:c>
      <x:c r="D296" s="31" t="n">
        <x:v>0.5</x:v>
      </x:c>
      <x:c r="E296" s="18" t="inlineStr">
        <x:is>
          <x:t xml:space="preserve">SUPPORTING</x:t>
        </x:is>
      </x:c>
      <x:c r="F296" s="18" t="inlineStr">
        <x:is>
          <x:t xml:space="preserve">ACTIVE</x:t>
        </x:is>
      </x:c>
      <x:c r="G296" s="16" t="inlineStr">
        <x:is>
          <x:t xml:space="preserve">2026-09-24T14:30:00Z</x:t>
        </x:is>
      </x:c>
      <x:c r="H296" s="16" t="inlineStr">
        <x:is>
          <x:t xml:space="preserve">2026-09-24T14:30:00Z</x:t>
        </x:is>
      </x:c>
    </x:row>
    <x:row r="297" s="32" customFormat="1" ht="19.5" customHeight="1">
      <x:c r="A297" s="14" t="inlineStr">
        <x:is>
          <x:t xml:space="preserve">LM-043</x:t>
        </x:is>
      </x:c>
      <x:c r="B297" s="15" t="inlineStr">
        <x:is>
          <x:t xml:space="preserve">TEACHES</x:t>
        </x:is>
      </x:c>
      <x:c r="C297" s="13" t="inlineStr">
        <x:is>
          <x:t xml:space="preserve">GOVERNANCE_RISK_MANAGEMENT</x:t>
        </x:is>
      </x:c>
      <x:c r="D297" s="30" t="n">
        <x:v>0.5</x:v>
      </x:c>
      <x:c r="E297" s="15" t="inlineStr">
        <x:is>
          <x:t xml:space="preserve">SUPPORTING</x:t>
        </x:is>
      </x:c>
      <x:c r="F297" s="15" t="inlineStr">
        <x:is>
          <x:t xml:space="preserve">ACTIVE</x:t>
        </x:is>
      </x:c>
      <x:c r="G297" s="13" t="inlineStr">
        <x:is>
          <x:t xml:space="preserve">2026-09-24T14:30:00Z</x:t>
        </x:is>
      </x:c>
      <x:c r="H297" s="13" t="inlineStr">
        <x:is>
          <x:t xml:space="preserve">2026-09-24T14:30:00Z</x:t>
        </x:is>
      </x:c>
    </x:row>
    <x:row r="298" s="32" customFormat="1" ht="19.5" customHeight="1">
      <x:c r="A298" s="17" t="inlineStr">
        <x:is>
          <x:t xml:space="preserve">LM-043</x:t>
        </x:is>
      </x:c>
      <x:c r="B298" s="18" t="inlineStr">
        <x:is>
          <x:t xml:space="preserve">TEACHES</x:t>
        </x:is>
      </x:c>
      <x:c r="C298" s="16" t="inlineStr">
        <x:is>
          <x:t xml:space="preserve">TECHNOLOGY_STRATEGY</x:t>
        </x:is>
      </x:c>
      <x:c r="D298" s="31" t="n">
        <x:v>0.5</x:v>
      </x:c>
      <x:c r="E298" s="18" t="inlineStr">
        <x:is>
          <x:t xml:space="preserve">SUPPORTING</x:t>
        </x:is>
      </x:c>
      <x:c r="F298" s="18" t="inlineStr">
        <x:is>
          <x:t xml:space="preserve">ACTIVE</x:t>
        </x:is>
      </x:c>
      <x:c r="G298" s="16" t="inlineStr">
        <x:is>
          <x:t xml:space="preserve">2026-09-24T14:30:00Z</x:t>
        </x:is>
      </x:c>
      <x:c r="H298" s="16" t="inlineStr">
        <x:is>
          <x:t xml:space="preserve">2026-09-24T14:30:00Z</x:t>
        </x:is>
      </x:c>
    </x:row>
    <x:row r="299" s="32" customFormat="1" ht="19.5" customHeight="1">
      <x:c r="A299" s="14" t="inlineStr">
        <x:is>
          <x:t xml:space="preserve">LM-044</x:t>
        </x:is>
      </x:c>
      <x:c r="B299" s="15" t="inlineStr">
        <x:is>
          <x:t xml:space="preserve">TEACHES</x:t>
        </x:is>
      </x:c>
      <x:c r="C299" s="13" t="inlineStr">
        <x:is>
          <x:t xml:space="preserve">CHANGE_INNOVATION_MANAGEMENT</x:t>
        </x:is>
      </x:c>
      <x:c r="D299" s="30" t="n">
        <x:v>0.85</x:v>
      </x:c>
      <x:c r="E299" s="15" t="inlineStr">
        <x:is>
          <x:t xml:space="preserve">ADVANCED</x:t>
        </x:is>
      </x:c>
      <x:c r="F299" s="15" t="inlineStr">
        <x:is>
          <x:t xml:space="preserve">ACTIVE</x:t>
        </x:is>
      </x:c>
      <x:c r="G299" s="13" t="inlineStr">
        <x:is>
          <x:t xml:space="preserve">2026-09-24T14:30:00Z</x:t>
        </x:is>
      </x:c>
      <x:c r="H299" s="13" t="inlineStr">
        <x:is>
          <x:t xml:space="preserve">2026-09-24T14:30:00Z</x:t>
        </x:is>
      </x:c>
    </x:row>
    <x:row r="300" s="32" customFormat="1" ht="19.5" customHeight="1">
      <x:c r="A300" s="17" t="inlineStr">
        <x:is>
          <x:t xml:space="preserve">LM-044</x:t>
        </x:is>
      </x:c>
      <x:c r="B300" s="18" t="inlineStr">
        <x:is>
          <x:t xml:space="preserve">TEACHES</x:t>
        </x:is>
      </x:c>
      <x:c r="C300" s="16" t="inlineStr">
        <x:is>
          <x:t xml:space="preserve">ORGANIZATIONAL_CAPABILITY_DEVELOPMENT</x:t>
        </x:is>
      </x:c>
      <x:c r="D300" s="31" t="n">
        <x:v>0.7</x:v>
      </x:c>
      <x:c r="E300" s="18" t="inlineStr">
        <x:is>
          <x:t xml:space="preserve">CORE</x:t>
        </x:is>
      </x:c>
      <x:c r="F300" s="18" t="inlineStr">
        <x:is>
          <x:t xml:space="preserve">ACTIVE</x:t>
        </x:is>
      </x:c>
      <x:c r="G300" s="16" t="inlineStr">
        <x:is>
          <x:t xml:space="preserve">2026-09-24T14:30:00Z</x:t>
        </x:is>
      </x:c>
      <x:c r="H300" s="16" t="inlineStr">
        <x:is>
          <x:t xml:space="preserve">2026-09-24T14:30:00Z</x:t>
        </x:is>
      </x:c>
    </x:row>
    <x:row r="301" s="32" customFormat="1" ht="19.5" customHeight="1">
      <x:c r="A301" s="14" t="inlineStr">
        <x:is>
          <x:t xml:space="preserve">LM-044</x:t>
        </x:is>
      </x:c>
      <x:c r="B301" s="15" t="inlineStr">
        <x:is>
          <x:t xml:space="preserve">TEACHES</x:t>
        </x:is>
      </x:c>
      <x:c r="C301" s="13" t="inlineStr">
        <x:is>
          <x:t xml:space="preserve">TECHNOLOGY_STRATEGY</x:t>
        </x:is>
      </x:c>
      <x:c r="D301" s="30" t="n">
        <x:v>0.7</x:v>
      </x:c>
      <x:c r="E301" s="15" t="inlineStr">
        <x:is>
          <x:t xml:space="preserve">CORE</x:t>
        </x:is>
      </x:c>
      <x:c r="F301" s="15" t="inlineStr">
        <x:is>
          <x:t xml:space="preserve">ACTIVE</x:t>
        </x:is>
      </x:c>
      <x:c r="G301" s="13" t="inlineStr">
        <x:is>
          <x:t xml:space="preserve">2026-09-24T14:30:00Z</x:t>
        </x:is>
      </x:c>
      <x:c r="H301" s="13" t="inlineStr">
        <x:is>
          <x:t xml:space="preserve">2026-09-24T14:30:00Z</x:t>
        </x:is>
      </x:c>
    </x:row>
    <x:row r="302" s="32" customFormat="1" ht="19.5" customHeight="1">
      <x:c r="A302" s="17" t="inlineStr">
        <x:is>
          <x:t xml:space="preserve">LM-044</x:t>
        </x:is>
      </x:c>
      <x:c r="B302" s="18" t="inlineStr">
        <x:is>
          <x:t xml:space="preserve">TEACHES</x:t>
        </x:is>
      </x:c>
      <x:c r="C302" s="16" t="inlineStr">
        <x:is>
          <x:t xml:space="preserve">STAKEHOLDER_MANAGEMENT</x:t>
        </x:is>
      </x:c>
      <x:c r="D302" s="31" t="n">
        <x:v>0.5</x:v>
      </x:c>
      <x:c r="E302" s="18" t="inlineStr">
        <x:is>
          <x:t xml:space="preserve">SUPPORTING</x:t>
        </x:is>
      </x:c>
      <x:c r="F302" s="18" t="inlineStr">
        <x:is>
          <x:t xml:space="preserve">ACTIVE</x:t>
        </x:is>
      </x:c>
      <x:c r="G302" s="16" t="inlineStr">
        <x:is>
          <x:t xml:space="preserve">2026-09-24T14:30:00Z</x:t>
        </x:is>
      </x:c>
      <x:c r="H302" s="16" t="inlineStr">
        <x:is>
          <x:t xml:space="preserve">2026-09-24T14:30:00Z</x:t>
        </x:is>
      </x:c>
    </x:row>
    <x:row r="303" s="32" customFormat="1" ht="19.5" customHeight="1">
      <x:c r="A303" s="14" t="inlineStr">
        <x:is>
          <x:t xml:space="preserve">LM-044</x:t>
        </x:is>
      </x:c>
      <x:c r="B303" s="15" t="inlineStr">
        <x:is>
          <x:t xml:space="preserve">TEACHES</x:t>
        </x:is>
      </x:c>
      <x:c r="C303" s="13" t="inlineStr">
        <x:is>
          <x:t xml:space="preserve">GOVERNANCE_RISK_MANAGEMENT</x:t>
        </x:is>
      </x:c>
      <x:c r="D303" s="30" t="n">
        <x:v>0.5</x:v>
      </x:c>
      <x:c r="E303" s="15" t="inlineStr">
        <x:is>
          <x:t xml:space="preserve">SUPPORTING</x:t>
        </x:is>
      </x:c>
      <x:c r="F303" s="15" t="inlineStr">
        <x:is>
          <x:t xml:space="preserve">ACTIVE</x:t>
        </x:is>
      </x:c>
      <x:c r="G303" s="13" t="inlineStr">
        <x:is>
          <x:t xml:space="preserve">2026-09-24T14:30:00Z</x:t>
        </x:is>
      </x:c>
      <x:c r="H303" s="13" t="inlineStr">
        <x:is>
          <x:t xml:space="preserve">2026-09-24T14:30:00Z</x:t>
        </x:is>
      </x:c>
    </x:row>
    <x:row r="304" s="32" customFormat="1" ht="19.5" customHeight="1">
      <x:c r="A304" s="17" t="inlineStr">
        <x:is>
          <x:t xml:space="preserve">LM-045</x:t>
        </x:is>
      </x:c>
      <x:c r="B304" s="18" t="inlineStr">
        <x:is>
          <x:t xml:space="preserve">TEACHES</x:t>
        </x:is>
      </x:c>
      <x:c r="C304" s="16" t="inlineStr">
        <x:is>
          <x:t xml:space="preserve">MENTORING_COACHING</x:t>
        </x:is>
      </x:c>
      <x:c r="D304" s="31" t="n">
        <x:v>0.85</x:v>
      </x:c>
      <x:c r="E304" s="18" t="inlineStr">
        <x:is>
          <x:t xml:space="preserve">ADVANCED</x:t>
        </x:is>
      </x:c>
      <x:c r="F304" s="18" t="inlineStr">
        <x:is>
          <x:t xml:space="preserve">ACTIVE</x:t>
        </x:is>
      </x:c>
      <x:c r="G304" s="16" t="inlineStr">
        <x:is>
          <x:t xml:space="preserve">2026-09-24T14:30:00Z</x:t>
        </x:is>
      </x:c>
      <x:c r="H304" s="16" t="inlineStr">
        <x:is>
          <x:t xml:space="preserve">2026-09-24T14:30:00Z</x:t>
        </x:is>
      </x:c>
    </x:row>
    <x:row r="305" s="32" customFormat="1" ht="19.5" customHeight="1">
      <x:c r="A305" s="14" t="inlineStr">
        <x:is>
          <x:t xml:space="preserve">LM-045</x:t>
        </x:is>
      </x:c>
      <x:c r="B305" s="15" t="inlineStr">
        <x:is>
          <x:t xml:space="preserve">TEACHES</x:t>
        </x:is>
      </x:c>
      <x:c r="C305" s="13" t="inlineStr">
        <x:is>
          <x:t xml:space="preserve">PEOPLE_MANAGEMENT</x:t>
        </x:is>
      </x:c>
      <x:c r="D305" s="30" t="n">
        <x:v>0.7</x:v>
      </x:c>
      <x:c r="E305" s="15" t="inlineStr">
        <x:is>
          <x:t xml:space="preserve">CORE</x:t>
        </x:is>
      </x:c>
      <x:c r="F305" s="15" t="inlineStr">
        <x:is>
          <x:t xml:space="preserve">ACTIVE</x:t>
        </x:is>
      </x:c>
      <x:c r="G305" s="13" t="inlineStr">
        <x:is>
          <x:t xml:space="preserve">2026-09-24T14:30:00Z</x:t>
        </x:is>
      </x:c>
      <x:c r="H305" s="13" t="inlineStr">
        <x:is>
          <x:t xml:space="preserve">2026-09-24T14:30:00Z</x:t>
        </x:is>
      </x:c>
    </x:row>
    <x:row r="306" s="32" customFormat="1" ht="19.5" customHeight="1">
      <x:c r="A306" s="17" t="inlineStr">
        <x:is>
          <x:t xml:space="preserve">LM-045</x:t>
        </x:is>
      </x:c>
      <x:c r="B306" s="18" t="inlineStr">
        <x:is>
          <x:t xml:space="preserve">TEACHES</x:t>
        </x:is>
      </x:c>
      <x:c r="C306" s="16" t="inlineStr">
        <x:is>
          <x:t xml:space="preserve">TECHNICAL_COMMUNICATION</x:t>
        </x:is>
      </x:c>
      <x:c r="D306" s="31" t="n">
        <x:v>0.7</x:v>
      </x:c>
      <x:c r="E306" s="18" t="inlineStr">
        <x:is>
          <x:t xml:space="preserve">CORE</x:t>
        </x:is>
      </x:c>
      <x:c r="F306" s="18" t="inlineStr">
        <x:is>
          <x:t xml:space="preserve">ACTIVE</x:t>
        </x:is>
      </x:c>
      <x:c r="G306" s="16" t="inlineStr">
        <x:is>
          <x:t xml:space="preserve">2026-09-24T14:30:00Z</x:t>
        </x:is>
      </x:c>
      <x:c r="H306" s="16" t="inlineStr">
        <x:is>
          <x:t xml:space="preserve">2026-09-24T14:30:00Z</x:t>
        </x:is>
      </x:c>
    </x:row>
    <x:row r="307" s="32" customFormat="1" ht="19.5" customHeight="1">
      <x:c r="A307" s="14" t="inlineStr">
        <x:is>
          <x:t xml:space="preserve">LM-045</x:t>
        </x:is>
      </x:c>
      <x:c r="B307" s="15" t="inlineStr">
        <x:is>
          <x:t xml:space="preserve">TEACHES</x:t>
        </x:is>
      </x:c>
      <x:c r="C307" s="13" t="inlineStr">
        <x:is>
          <x:t xml:space="preserve">ORGANIZATIONAL_CAPABILITY_DEVELOPMENT</x:t>
        </x:is>
      </x:c>
      <x:c r="D307" s="30" t="n">
        <x:v>0.5</x:v>
      </x:c>
      <x:c r="E307" s="15" t="inlineStr">
        <x:is>
          <x:t xml:space="preserve">SUPPORTING</x:t>
        </x:is>
      </x:c>
      <x:c r="F307" s="15" t="inlineStr">
        <x:is>
          <x:t xml:space="preserve">ACTIVE</x:t>
        </x:is>
      </x:c>
      <x:c r="G307" s="13" t="inlineStr">
        <x:is>
          <x:t xml:space="preserve">2026-09-24T14:30:00Z</x:t>
        </x:is>
      </x:c>
      <x:c r="H307" s="13" t="inlineStr">
        <x:is>
          <x:t xml:space="preserve">2026-09-24T14:30:00Z</x:t>
        </x:is>
      </x:c>
    </x:row>
    <x:row r="308" s="32" customFormat="1" ht="19.5" customHeight="1">
      <x:c r="A308" s="17" t="inlineStr">
        <x:is>
          <x:t xml:space="preserve">LM-045</x:t>
        </x:is>
      </x:c>
      <x:c r="B308" s="18" t="inlineStr">
        <x:is>
          <x:t xml:space="preserve">TEACHES</x:t>
        </x:is>
      </x:c>
      <x:c r="C308" s="16" t="inlineStr">
        <x:is>
          <x:t xml:space="preserve">STAKEHOLDER_MANAGEMENT</x:t>
        </x:is>
      </x:c>
      <x:c r="D308" s="31" t="n">
        <x:v>0.5</x:v>
      </x:c>
      <x:c r="E308" s="18" t="inlineStr">
        <x:is>
          <x:t xml:space="preserve">SUPPORTING</x:t>
        </x:is>
      </x:c>
      <x:c r="F308" s="18" t="inlineStr">
        <x:is>
          <x:t xml:space="preserve">ACTIVE</x:t>
        </x:is>
      </x:c>
      <x:c r="G308" s="16" t="inlineStr">
        <x:is>
          <x:t xml:space="preserve">2026-09-24T14:30:00Z</x:t>
        </x:is>
      </x:c>
      <x:c r="H308" s="16" t="inlineStr">
        <x:is>
          <x:t xml:space="preserve">2026-09-24T14:30:00Z</x:t>
        </x:is>
      </x:c>
    </x:row>
    <x:row r="309" s="32" customFormat="1" ht="19.5" customHeight="1">
      <x:c r="A309" s="14" t="inlineStr">
        <x:is>
          <x:t xml:space="preserve">LM-046</x:t>
        </x:is>
      </x:c>
      <x:c r="B309" s="15" t="inlineStr">
        <x:is>
          <x:t xml:space="preserve">TEACHES</x:t>
        </x:is>
      </x:c>
      <x:c r="C309" s="13" t="inlineStr">
        <x:is>
          <x:t xml:space="preserve">BUDGET_RESOURCE_MANAGEMENT</x:t>
        </x:is>
      </x:c>
      <x:c r="D309" s="30" t="n">
        <x:v>0.85</x:v>
      </x:c>
      <x:c r="E309" s="15" t="inlineStr">
        <x:is>
          <x:t xml:space="preserve">ADVANCED</x:t>
        </x:is>
      </x:c>
      <x:c r="F309" s="15" t="inlineStr">
        <x:is>
          <x:t xml:space="preserve">ACTIVE</x:t>
        </x:is>
      </x:c>
      <x:c r="G309" s="13" t="inlineStr">
        <x:is>
          <x:t xml:space="preserve">2026-09-24T14:30:00Z</x:t>
        </x:is>
      </x:c>
      <x:c r="H309" s="13" t="inlineStr">
        <x:is>
          <x:t xml:space="preserve">2026-09-24T14:30:00Z</x:t>
        </x:is>
      </x:c>
    </x:row>
    <x:row r="310" s="32" customFormat="1" ht="19.5" customHeight="1">
      <x:c r="A310" s="17" t="inlineStr">
        <x:is>
          <x:t xml:space="preserve">LM-046</x:t>
        </x:is>
      </x:c>
      <x:c r="B310" s="18" t="inlineStr">
        <x:is>
          <x:t xml:space="preserve">TEACHES</x:t>
        </x:is>
      </x:c>
      <x:c r="C310" s="16" t="inlineStr">
        <x:is>
          <x:t xml:space="preserve">SYSTEMS_DEVELOPMENT_MANAGEMENT</x:t>
        </x:is>
      </x:c>
      <x:c r="D310" s="31" t="n">
        <x:v>0.7</x:v>
      </x:c>
      <x:c r="E310" s="18" t="inlineStr">
        <x:is>
          <x:t xml:space="preserve">CORE</x:t>
        </x:is>
      </x:c>
      <x:c r="F310" s="18" t="inlineStr">
        <x:is>
          <x:t xml:space="preserve">ACTIVE</x:t>
        </x:is>
      </x:c>
      <x:c r="G310" s="16" t="inlineStr">
        <x:is>
          <x:t xml:space="preserve">2026-09-24T14:30:00Z</x:t>
        </x:is>
      </x:c>
      <x:c r="H310" s="16" t="inlineStr">
        <x:is>
          <x:t xml:space="preserve">2026-09-24T14:30:00Z</x:t>
        </x:is>
      </x:c>
    </x:row>
    <x:row r="311" s="32" customFormat="1" ht="19.5" customHeight="1">
      <x:c r="A311" s="14" t="inlineStr">
        <x:is>
          <x:t xml:space="preserve">LM-046</x:t>
        </x:is>
      </x:c>
      <x:c r="B311" s="15" t="inlineStr">
        <x:is>
          <x:t xml:space="preserve">TEACHES</x:t>
        </x:is>
      </x:c>
      <x:c r="C311" s="13" t="inlineStr">
        <x:is>
          <x:t xml:space="preserve">GOVERNANCE_RISK_MANAGEMENT</x:t>
        </x:is>
      </x:c>
      <x:c r="D311" s="30" t="n">
        <x:v>0.5</x:v>
      </x:c>
      <x:c r="E311" s="15" t="inlineStr">
        <x:is>
          <x:t xml:space="preserve">SUPPORTING</x:t>
        </x:is>
      </x:c>
      <x:c r="F311" s="15" t="inlineStr">
        <x:is>
          <x:t xml:space="preserve">ACTIVE</x:t>
        </x:is>
      </x:c>
      <x:c r="G311" s="13" t="inlineStr">
        <x:is>
          <x:t xml:space="preserve">2026-09-24T14:30:00Z</x:t>
        </x:is>
      </x:c>
      <x:c r="H311" s="13" t="inlineStr">
        <x:is>
          <x:t xml:space="preserve">2026-09-24T14:30:00Z</x:t>
        </x:is>
      </x:c>
    </x:row>
    <x:row r="312" s="32" customFormat="1" ht="19.5" customHeight="1">
      <x:c r="A312" s="17" t="inlineStr">
        <x:is>
          <x:t xml:space="preserve">LM-046</x:t>
        </x:is>
      </x:c>
      <x:c r="B312" s="18" t="inlineStr">
        <x:is>
          <x:t xml:space="preserve">TEACHES</x:t>
        </x:is>
      </x:c>
      <x:c r="C312" s="16" t="inlineStr">
        <x:is>
          <x:t xml:space="preserve">STAKEHOLDER_MANAGEMENT</x:t>
        </x:is>
      </x:c>
      <x:c r="D312" s="31" t="n">
        <x:v>0.5</x:v>
      </x:c>
      <x:c r="E312" s="18" t="inlineStr">
        <x:is>
          <x:t xml:space="preserve">SUPPORTING</x:t>
        </x:is>
      </x:c>
      <x:c r="F312" s="18" t="inlineStr">
        <x:is>
          <x:t xml:space="preserve">ACTIVE</x:t>
        </x:is>
      </x:c>
      <x:c r="G312" s="16" t="inlineStr">
        <x:is>
          <x:t xml:space="preserve">2026-09-24T14:30:00Z</x:t>
        </x:is>
      </x:c>
      <x:c r="H312" s="16" t="inlineStr">
        <x:is>
          <x:t xml:space="preserve">2026-09-24T14:30:00Z</x:t>
        </x:is>
      </x:c>
    </x:row>
    <x:row r="313" s="32" customFormat="1" ht="19.5" customHeight="1">
      <x:c r="A313" s="14" t="inlineStr">
        <x:is>
          <x:t xml:space="preserve">LM-047</x:t>
        </x:is>
      </x:c>
      <x:c r="B313" s="15" t="inlineStr">
        <x:is>
          <x:t xml:space="preserve">TEACHES</x:t>
        </x:is>
      </x:c>
      <x:c r="C313" s="13" t="inlineStr">
        <x:is>
          <x:t xml:space="preserve">GOVERNANCE_RISK_MANAGEMENT</x:t>
        </x:is>
      </x:c>
      <x:c r="D313" s="30" t="n">
        <x:v>0.85</x:v>
      </x:c>
      <x:c r="E313" s="15" t="inlineStr">
        <x:is>
          <x:t xml:space="preserve">ADVANCED</x:t>
        </x:is>
      </x:c>
      <x:c r="F313" s="15" t="inlineStr">
        <x:is>
          <x:t xml:space="preserve">ACTIVE</x:t>
        </x:is>
      </x:c>
      <x:c r="G313" s="13" t="inlineStr">
        <x:is>
          <x:t xml:space="preserve">2026-09-24T14:30:00Z</x:t>
        </x:is>
      </x:c>
      <x:c r="H313" s="13" t="inlineStr">
        <x:is>
          <x:t xml:space="preserve">2026-09-24T14:30:00Z</x:t>
        </x:is>
      </x:c>
    </x:row>
    <x:row r="314" s="32" customFormat="1" ht="19.5" customHeight="1">
      <x:c r="A314" s="17" t="inlineStr">
        <x:is>
          <x:t xml:space="preserve">LM-047</x:t>
        </x:is>
      </x:c>
      <x:c r="B314" s="18" t="inlineStr">
        <x:is>
          <x:t xml:space="preserve">TEACHES</x:t>
        </x:is>
      </x:c>
      <x:c r="C314" s="16" t="inlineStr">
        <x:is>
          <x:t xml:space="preserve">CHANGE_INNOVATION_MANAGEMENT</x:t>
        </x:is>
      </x:c>
      <x:c r="D314" s="31" t="n">
        <x:v>0.7</x:v>
      </x:c>
      <x:c r="E314" s="18" t="inlineStr">
        <x:is>
          <x:t xml:space="preserve">CORE</x:t>
        </x:is>
      </x:c>
      <x:c r="F314" s="18" t="inlineStr">
        <x:is>
          <x:t xml:space="preserve">ACTIVE</x:t>
        </x:is>
      </x:c>
      <x:c r="G314" s="16" t="inlineStr">
        <x:is>
          <x:t xml:space="preserve">2026-09-24T14:30:00Z</x:t>
        </x:is>
      </x:c>
      <x:c r="H314" s="16" t="inlineStr">
        <x:is>
          <x:t xml:space="preserve">2026-09-24T14:30:00Z</x:t>
        </x:is>
      </x:c>
    </x:row>
    <x:row r="315" s="32" customFormat="1" ht="19.5" customHeight="1">
      <x:c r="A315" s="14" t="inlineStr">
        <x:is>
          <x:t xml:space="preserve">LM-047</x:t>
        </x:is>
      </x:c>
      <x:c r="B315" s="15" t="inlineStr">
        <x:is>
          <x:t xml:space="preserve">TEACHES</x:t>
        </x:is>
      </x:c>
      <x:c r="C315" s="13" t="inlineStr">
        <x:is>
          <x:t xml:space="preserve">STAKEHOLDER_MANAGEMENT</x:t>
        </x:is>
      </x:c>
      <x:c r="D315" s="30" t="n">
        <x:v>0.7</x:v>
      </x:c>
      <x:c r="E315" s="15" t="inlineStr">
        <x:is>
          <x:t xml:space="preserve">CORE</x:t>
        </x:is>
      </x:c>
      <x:c r="F315" s="15" t="inlineStr">
        <x:is>
          <x:t xml:space="preserve">ACTIVE</x:t>
        </x:is>
      </x:c>
      <x:c r="G315" s="13" t="inlineStr">
        <x:is>
          <x:t xml:space="preserve">2026-09-24T14:30:00Z</x:t>
        </x:is>
      </x:c>
      <x:c r="H315" s="13" t="inlineStr">
        <x:is>
          <x:t xml:space="preserve">2026-09-24T14:30:00Z</x:t>
        </x:is>
      </x:c>
    </x:row>
    <x:row r="316" s="32" customFormat="1" ht="19.5" customHeight="1">
      <x:c r="A316" s="17" t="inlineStr">
        <x:is>
          <x:t xml:space="preserve">LM-047</x:t>
        </x:is>
      </x:c>
      <x:c r="B316" s="18" t="inlineStr">
        <x:is>
          <x:t xml:space="preserve">TEACHES</x:t>
        </x:is>
      </x:c>
      <x:c r="C316" s="16" t="inlineStr">
        <x:is>
          <x:t xml:space="preserve">SYSTEMS_DEVELOPMENT_MANAGEMENT</x:t>
        </x:is>
      </x:c>
      <x:c r="D316" s="31" t="n">
        <x:v>0.5</x:v>
      </x:c>
      <x:c r="E316" s="18" t="inlineStr">
        <x:is>
          <x:t xml:space="preserve">SUPPORTING</x:t>
        </x:is>
      </x:c>
      <x:c r="F316" s="18" t="inlineStr">
        <x:is>
          <x:t xml:space="preserve">ACTIVE</x:t>
        </x:is>
      </x:c>
      <x:c r="G316" s="16" t="inlineStr">
        <x:is>
          <x:t xml:space="preserve">2026-09-24T14:30:00Z</x:t>
        </x:is>
      </x:c>
      <x:c r="H316" s="16" t="inlineStr">
        <x:is>
          <x:t xml:space="preserve">2026-09-24T14:30:00Z</x:t>
        </x:is>
      </x:c>
    </x:row>
    <x:row r="317" s="32" customFormat="1" ht="19.5" customHeight="1">
      <x:c r="A317" s="14" t="inlineStr">
        <x:is>
          <x:t xml:space="preserve">LM-047</x:t>
        </x:is>
      </x:c>
      <x:c r="B317" s="15" t="inlineStr">
        <x:is>
          <x:t xml:space="preserve">TEACHES</x:t>
        </x:is>
      </x:c>
      <x:c r="C317" s="13" t="inlineStr">
        <x:is>
          <x:t xml:space="preserve">BUDGET_RESOURCE_MANAGEMENT</x:t>
        </x:is>
      </x:c>
      <x:c r="D317" s="30" t="n">
        <x:v>0.5</x:v>
      </x:c>
      <x:c r="E317" s="15" t="inlineStr">
        <x:is>
          <x:t xml:space="preserve">SUPPORTING</x:t>
        </x:is>
      </x:c>
      <x:c r="F317" s="15" t="inlineStr">
        <x:is>
          <x:t xml:space="preserve">ACTIVE</x:t>
        </x:is>
      </x:c>
      <x:c r="G317" s="13" t="inlineStr">
        <x:is>
          <x:t xml:space="preserve">2026-09-24T14:30:00Z</x:t>
        </x:is>
      </x:c>
      <x:c r="H317" s="13" t="inlineStr">
        <x:is>
          <x:t xml:space="preserve">2026-09-24T14:30:00Z</x:t>
        </x:is>
      </x:c>
    </x:row>
    <x:row r="318" s="32" customFormat="1" ht="19.5" customHeight="1">
      <x:c r="A318" s="17" t="inlineStr">
        <x:is>
          <x:t xml:space="preserve">LM-048</x:t>
        </x:is>
      </x:c>
      <x:c r="B318" s="18" t="inlineStr">
        <x:is>
          <x:t xml:space="preserve">TEACHES</x:t>
        </x:is>
      </x:c>
      <x:c r="C318" s="16" t="inlineStr">
        <x:is>
          <x:t xml:space="preserve">REQUIREMENTS_ELICITATION</x:t>
        </x:is>
      </x:c>
      <x:c r="D318" s="31" t="n">
        <x:v>0.85</x:v>
      </x:c>
      <x:c r="E318" s="18" t="inlineStr">
        <x:is>
          <x:t xml:space="preserve">ADVANCED</x:t>
        </x:is>
      </x:c>
      <x:c r="F318" s="18" t="inlineStr">
        <x:is>
          <x:t xml:space="preserve">ACTIVE</x:t>
        </x:is>
      </x:c>
      <x:c r="G318" s="16" t="inlineStr">
        <x:is>
          <x:t xml:space="preserve">2026-09-24T14:30:00Z</x:t>
        </x:is>
      </x:c>
      <x:c r="H318" s="16" t="inlineStr">
        <x:is>
          <x:t xml:space="preserve">2026-09-24T14:30:00Z</x:t>
        </x:is>
      </x:c>
    </x:row>
    <x:row r="319" s="32" customFormat="1" ht="19.5" customHeight="1">
      <x:c r="A319" s="14" t="inlineStr">
        <x:is>
          <x:t xml:space="preserve">LM-048</x:t>
        </x:is>
      </x:c>
      <x:c r="B319" s="15" t="inlineStr">
        <x:is>
          <x:t xml:space="preserve">TEACHES</x:t>
        </x:is>
      </x:c>
      <x:c r="C319" s="13" t="inlineStr">
        <x:is>
          <x:t xml:space="preserve">SECURE_CODING</x:t>
        </x:is>
      </x:c>
      <x:c r="D319" s="30" t="n">
        <x:v>0.85</x:v>
      </x:c>
      <x:c r="E319" s="15" t="inlineStr">
        <x:is>
          <x:t xml:space="preserve">ADVANCED</x:t>
        </x:is>
      </x:c>
      <x:c r="F319" s="15" t="inlineStr">
        <x:is>
          <x:t xml:space="preserve">ACTIVE</x:t>
        </x:is>
      </x:c>
      <x:c r="G319" s="13" t="inlineStr">
        <x:is>
          <x:t xml:space="preserve">2026-09-24T14:30:00Z</x:t>
        </x:is>
      </x:c>
      <x:c r="H319" s="13" t="inlineStr">
        <x:is>
          <x:t xml:space="preserve">2026-09-24T14:30:00Z</x:t>
        </x:is>
      </x:c>
    </x:row>
    <x:row r="320" s="32" customFormat="1" ht="19.5" customHeight="1">
      <x:c r="A320" s="17" t="inlineStr">
        <x:is>
          <x:t xml:space="preserve">LM-048</x:t>
        </x:is>
      </x:c>
      <x:c r="B320" s="18" t="inlineStr">
        <x:is>
          <x:t xml:space="preserve">TEACHES</x:t>
        </x:is>
      </x:c>
      <x:c r="C320" s="16" t="inlineStr">
        <x:is>
          <x:t xml:space="preserve">SECURITY_FUNDAMENTALS</x:t>
        </x:is>
      </x:c>
      <x:c r="D320" s="31" t="n">
        <x:v>0.7</x:v>
      </x:c>
      <x:c r="E320" s="18" t="inlineStr">
        <x:is>
          <x:t xml:space="preserve">CORE</x:t>
        </x:is>
      </x:c>
      <x:c r="F320" s="18" t="inlineStr">
        <x:is>
          <x:t xml:space="preserve">ACTIVE</x:t>
        </x:is>
      </x:c>
      <x:c r="G320" s="16" t="inlineStr">
        <x:is>
          <x:t xml:space="preserve">2026-09-24T14:30:00Z</x:t>
        </x:is>
      </x:c>
      <x:c r="H320" s="16" t="inlineStr">
        <x:is>
          <x:t xml:space="preserve">2026-09-24T14:30:00Z</x:t>
        </x:is>
      </x:c>
    </x:row>
    <x:row r="321" s="32" customFormat="1" ht="19.5" customHeight="1">
      <x:c r="A321" s="14" t="inlineStr">
        <x:is>
          <x:t xml:space="preserve">LM-048</x:t>
        </x:is>
      </x:c>
      <x:c r="B321" s="15" t="inlineStr">
        <x:is>
          <x:t xml:space="preserve">TEACHES</x:t>
        </x:is>
      </x:c>
      <x:c r="C321" s="13" t="inlineStr">
        <x:is>
          <x:t xml:space="preserve">STAKEHOLDER_MANAGEMENT</x:t>
        </x:is>
      </x:c>
      <x:c r="D321" s="30" t="n">
        <x:v>0.5</x:v>
      </x:c>
      <x:c r="E321" s="15" t="inlineStr">
        <x:is>
          <x:t xml:space="preserve">SUPPORTING</x:t>
        </x:is>
      </x:c>
      <x:c r="F321" s="15" t="inlineStr">
        <x:is>
          <x:t xml:space="preserve">ACTIVE</x:t>
        </x:is>
      </x:c>
      <x:c r="G321" s="13" t="inlineStr">
        <x:is>
          <x:t xml:space="preserve">2026-09-24T14:30:00Z</x:t>
        </x:is>
      </x:c>
      <x:c r="H321" s="13" t="inlineStr">
        <x:is>
          <x:t xml:space="preserve">2026-09-24T14:30:00Z</x:t>
        </x:is>
      </x:c>
    </x:row>
    <x:row r="322" s="32" customFormat="1" ht="19.5" customHeight="1">
      <x:c r="A322" s="17" t="inlineStr">
        <x:is>
          <x:t xml:space="preserve">LM-048</x:t>
        </x:is>
      </x:c>
      <x:c r="B322" s="18" t="inlineStr">
        <x:is>
          <x:t xml:space="preserve">TEACHES</x:t>
        </x:is>
      </x:c>
      <x:c r="C322" s="16" t="inlineStr">
        <x:is>
          <x:t xml:space="preserve">SOFTWARE_TESTING</x:t>
        </x:is>
      </x:c>
      <x:c r="D322" s="31" t="n">
        <x:v>0.5</x:v>
      </x:c>
      <x:c r="E322" s="18" t="inlineStr">
        <x:is>
          <x:t xml:space="preserve">SUPPORTING</x:t>
        </x:is>
      </x:c>
      <x:c r="F322" s="18" t="inlineStr">
        <x:is>
          <x:t xml:space="preserve">ACTIVE</x:t>
        </x:is>
      </x:c>
      <x:c r="G322" s="16" t="inlineStr">
        <x:is>
          <x:t xml:space="preserve">2026-09-24T14:30:00Z</x:t>
        </x:is>
      </x:c>
      <x:c r="H322" s="16" t="inlineStr">
        <x:is>
          <x:t xml:space="preserve">2026-09-24T14:30:00Z</x:t>
        </x:is>
      </x:c>
    </x:row>
    <x:row r="323" s="32" customFormat="1" ht="19.5" customHeight="1">
      <x:c r="A323" s="14" t="inlineStr">
        <x:is>
          <x:t xml:space="preserve">LM-049</x:t>
        </x:is>
      </x:c>
      <x:c r="B323" s="15" t="inlineStr">
        <x:is>
          <x:t xml:space="preserve">TEACHES</x:t>
        </x:is>
      </x:c>
      <x:c r="C323" s="13" t="inlineStr">
        <x:is>
          <x:t xml:space="preserve">DATA_PRIVACY</x:t>
        </x:is>
      </x:c>
      <x:c r="D323" s="30" t="n">
        <x:v>0.85</x:v>
      </x:c>
      <x:c r="E323" s="15" t="inlineStr">
        <x:is>
          <x:t xml:space="preserve">ADVANCED</x:t>
        </x:is>
      </x:c>
      <x:c r="F323" s="15" t="inlineStr">
        <x:is>
          <x:t xml:space="preserve">ACTIVE</x:t>
        </x:is>
      </x:c>
      <x:c r="G323" s="13" t="inlineStr">
        <x:is>
          <x:t xml:space="preserve">2026-09-24T14:30:00Z</x:t>
        </x:is>
      </x:c>
      <x:c r="H323" s="13" t="inlineStr">
        <x:is>
          <x:t xml:space="preserve">2026-09-24T14:30:00Z</x:t>
        </x:is>
      </x:c>
    </x:row>
    <x:row r="324" s="32" customFormat="1" ht="19.5" customHeight="1">
      <x:c r="A324" s="17" t="inlineStr">
        <x:is>
          <x:t xml:space="preserve">LM-049</x:t>
        </x:is>
      </x:c>
      <x:c r="B324" s="18" t="inlineStr">
        <x:is>
          <x:t xml:space="preserve">TEACHES</x:t>
        </x:is>
      </x:c>
      <x:c r="C324" s="16" t="inlineStr">
        <x:is>
          <x:t xml:space="preserve">DATA_GOVERNANCE</x:t>
        </x:is>
      </x:c>
      <x:c r="D324" s="31" t="n">
        <x:v>0.7</x:v>
      </x:c>
      <x:c r="E324" s="18" t="inlineStr">
        <x:is>
          <x:t xml:space="preserve">CORE</x:t>
        </x:is>
      </x:c>
      <x:c r="F324" s="18" t="inlineStr">
        <x:is>
          <x:t xml:space="preserve">ACTIVE</x:t>
        </x:is>
      </x:c>
      <x:c r="G324" s="16" t="inlineStr">
        <x:is>
          <x:t xml:space="preserve">2026-09-24T14:30:00Z</x:t>
        </x:is>
      </x:c>
      <x:c r="H324" s="16" t="inlineStr">
        <x:is>
          <x:t xml:space="preserve">2026-09-24T14:30:00Z</x:t>
        </x:is>
      </x:c>
    </x:row>
    <x:row r="325" s="32" customFormat="1" ht="19.5" customHeight="1">
      <x:c r="A325" s="14" t="inlineStr">
        <x:is>
          <x:t xml:space="preserve">LM-049</x:t>
        </x:is>
      </x:c>
      <x:c r="B325" s="15" t="inlineStr">
        <x:is>
          <x:t xml:space="preserve">TEACHES</x:t>
        </x:is>
      </x:c>
      <x:c r="C325" s="13" t="inlineStr">
        <x:is>
          <x:t xml:space="preserve">GOVERNANCE_RISK_MANAGEMENT</x:t>
        </x:is>
      </x:c>
      <x:c r="D325" s="30" t="n">
        <x:v>0.7</x:v>
      </x:c>
      <x:c r="E325" s="15" t="inlineStr">
        <x:is>
          <x:t xml:space="preserve">CORE</x:t>
        </x:is>
      </x:c>
      <x:c r="F325" s="15" t="inlineStr">
        <x:is>
          <x:t xml:space="preserve">ACTIVE</x:t>
        </x:is>
      </x:c>
      <x:c r="G325" s="13" t="inlineStr">
        <x:is>
          <x:t xml:space="preserve">2026-09-24T14:30:00Z</x:t>
        </x:is>
      </x:c>
      <x:c r="H325" s="13" t="inlineStr">
        <x:is>
          <x:t xml:space="preserve">2026-09-24T14:30:00Z</x:t>
        </x:is>
      </x:c>
    </x:row>
    <x:row r="326" s="32" customFormat="1" ht="19.5" customHeight="1">
      <x:c r="A326" s="17" t="inlineStr">
        <x:is>
          <x:t xml:space="preserve">LM-049</x:t>
        </x:is>
      </x:c>
      <x:c r="B326" s="18" t="inlineStr">
        <x:is>
          <x:t xml:space="preserve">TEACHES</x:t>
        </x:is>
      </x:c>
      <x:c r="C326" s="16" t="inlineStr">
        <x:is>
          <x:t xml:space="preserve">SECURITY_FUNDAMENTALS</x:t>
        </x:is>
      </x:c>
      <x:c r="D326" s="31" t="n">
        <x:v>0.5</x:v>
      </x:c>
      <x:c r="E326" s="18" t="inlineStr">
        <x:is>
          <x:t xml:space="preserve">SUPPORTING</x:t>
        </x:is>
      </x:c>
      <x:c r="F326" s="18" t="inlineStr">
        <x:is>
          <x:t xml:space="preserve">ACTIVE</x:t>
        </x:is>
      </x:c>
      <x:c r="G326" s="16" t="inlineStr">
        <x:is>
          <x:t xml:space="preserve">2026-09-24T14:30:00Z</x:t>
        </x:is>
      </x:c>
      <x:c r="H326" s="16" t="inlineStr">
        <x:is>
          <x:t xml:space="preserve">2026-09-24T14:30:00Z</x:t>
        </x:is>
      </x:c>
    </x:row>
    <x:row r="327" s="32" customFormat="1" ht="19.5" customHeight="1">
      <x:c r="A327" s="14" t="inlineStr">
        <x:is>
          <x:t xml:space="preserve">LM-049</x:t>
        </x:is>
      </x:c>
      <x:c r="B327" s="15" t="inlineStr">
        <x:is>
          <x:t xml:space="preserve">TEACHES</x:t>
        </x:is>
      </x:c>
      <x:c r="C327" s="13" t="inlineStr">
        <x:is>
          <x:t xml:space="preserve">STAKEHOLDER_MANAGEMENT</x:t>
        </x:is>
      </x:c>
      <x:c r="D327" s="30" t="n">
        <x:v>0.5</x:v>
      </x:c>
      <x:c r="E327" s="15" t="inlineStr">
        <x:is>
          <x:t xml:space="preserve">SUPPORTING</x:t>
        </x:is>
      </x:c>
      <x:c r="F327" s="15" t="inlineStr">
        <x:is>
          <x:t xml:space="preserve">ACTIVE</x:t>
        </x:is>
      </x:c>
      <x:c r="G327" s="13" t="inlineStr">
        <x:is>
          <x:t xml:space="preserve">2026-09-24T14:30:00Z</x:t>
        </x:is>
      </x:c>
      <x:c r="H327" s="13" t="inlineStr">
        <x:is>
          <x:t xml:space="preserve">2026-09-24T14:30:00Z</x:t>
        </x:is>
      </x:c>
    </x:row>
    <x:row r="328" s="32" customFormat="1" ht="19.5" customHeight="1">
      <x:c r="A328" s="17" t="inlineStr">
        <x:is>
          <x:t xml:space="preserve">LM-050</x:t>
        </x:is>
      </x:c>
      <x:c r="B328" s="18" t="inlineStr">
        <x:is>
          <x:t xml:space="preserve">TEACHES</x:t>
        </x:is>
      </x:c>
      <x:c r="C328" s="16" t="inlineStr">
        <x:is>
          <x:t xml:space="preserve">CI_CD</x:t>
        </x:is>
      </x:c>
      <x:c r="D328" s="31" t="n">
        <x:v>0.7</x:v>
      </x:c>
      <x:c r="E328" s="18" t="inlineStr">
        <x:is>
          <x:t xml:space="preserve">CORE</x:t>
        </x:is>
      </x:c>
      <x:c r="F328" s="18" t="inlineStr">
        <x:is>
          <x:t xml:space="preserve">ACTIVE</x:t>
        </x:is>
      </x:c>
      <x:c r="G328" s="16" t="inlineStr">
        <x:is>
          <x:t xml:space="preserve">2026-09-24T14:30:00Z</x:t>
        </x:is>
      </x:c>
      <x:c r="H328" s="16" t="inlineStr">
        <x:is>
          <x:t xml:space="preserve">2026-09-24T14:30:00Z</x:t>
        </x:is>
      </x:c>
    </x:row>
    <x:row r="329" s="32" customFormat="1" ht="19.5" customHeight="1">
      <x:c r="A329" s="14" t="inlineStr">
        <x:is>
          <x:t xml:space="preserve">LM-050</x:t>
        </x:is>
      </x:c>
      <x:c r="B329" s="15" t="inlineStr">
        <x:is>
          <x:t xml:space="preserve">TEACHES</x:t>
        </x:is>
      </x:c>
      <x:c r="C329" s="13" t="inlineStr">
        <x:is>
          <x:t xml:space="preserve">MODEL_SERVING</x:t>
        </x:is>
      </x:c>
      <x:c r="D329" s="30" t="n">
        <x:v>0.7</x:v>
      </x:c>
      <x:c r="E329" s="15" t="inlineStr">
        <x:is>
          <x:t xml:space="preserve">CORE</x:t>
        </x:is>
      </x:c>
      <x:c r="F329" s="15" t="inlineStr">
        <x:is>
          <x:t xml:space="preserve">ACTIVE</x:t>
        </x:is>
      </x:c>
      <x:c r="G329" s="13" t="inlineStr">
        <x:is>
          <x:t xml:space="preserve">2026-09-24T14:30:00Z</x:t>
        </x:is>
      </x:c>
      <x:c r="H329" s="13" t="inlineStr">
        <x:is>
          <x:t xml:space="preserve">2026-09-24T14:30:00Z</x:t>
        </x:is>
      </x:c>
    </x:row>
    <x:row r="330" s="32" customFormat="1" ht="19.5" customHeight="1">
      <x:c r="A330" s="17" t="inlineStr">
        <x:is>
          <x:t xml:space="preserve">LM-050</x:t>
        </x:is>
      </x:c>
      <x:c r="B330" s="18" t="inlineStr">
        <x:is>
          <x:t xml:space="preserve">TEACHES</x:t>
        </x:is>
      </x:c>
      <x:c r="C330" s="16" t="inlineStr">
        <x:is>
          <x:t xml:space="preserve">MODEL_MONITORING</x:t>
        </x:is>
      </x:c>
      <x:c r="D330" s="31" t="n">
        <x:v>0.7</x:v>
      </x:c>
      <x:c r="E330" s="18" t="inlineStr">
        <x:is>
          <x:t xml:space="preserve">CORE</x:t>
        </x:is>
      </x:c>
      <x:c r="F330" s="18" t="inlineStr">
        <x:is>
          <x:t xml:space="preserve">ACTIVE</x:t>
        </x:is>
      </x:c>
      <x:c r="G330" s="16" t="inlineStr">
        <x:is>
          <x:t xml:space="preserve">2026-09-24T14:30:00Z</x:t>
        </x:is>
      </x:c>
      <x:c r="H330" s="16" t="inlineStr">
        <x:is>
          <x:t xml:space="preserve">2026-09-24T14:30:00Z</x:t>
        </x:is>
      </x:c>
    </x:row>
    <x:row r="331" s="32" customFormat="1" ht="19.5" customHeight="1">
      <x:c r="A331" s="14" t="inlineStr">
        <x:is>
          <x:t xml:space="preserve">LM-050</x:t>
        </x:is>
      </x:c>
      <x:c r="B331" s="15" t="inlineStr">
        <x:is>
          <x:t xml:space="preserve">TEACHES</x:t>
        </x:is>
      </x:c>
      <x:c r="C331" s="13" t="inlineStr">
        <x:is>
          <x:t xml:space="preserve">RESPONSIBLE_AI</x:t>
        </x:is>
      </x:c>
      <x:c r="D331" s="30" t="n">
        <x:v>0.7</x:v>
      </x:c>
      <x:c r="E331" s="15" t="inlineStr">
        <x:is>
          <x:t xml:space="preserve">CORE</x:t>
        </x:is>
      </x:c>
      <x:c r="F331" s="15" t="inlineStr">
        <x:is>
          <x:t xml:space="preserve">ACTIVE</x:t>
        </x:is>
      </x:c>
      <x:c r="G331" s="13" t="inlineStr">
        <x:is>
          <x:t xml:space="preserve">2026-09-24T14:30:00Z</x:t>
        </x:is>
      </x:c>
      <x:c r="H331" s="13" t="inlineStr">
        <x:is>
          <x:t xml:space="preserve">2026-09-24T14:30:00Z</x:t>
        </x:is>
      </x:c>
    </x:row>
    <x:row r="332" s="32" customFormat="1" ht="19.5" customHeight="1">
      <x:c r="A332" s="17" t="inlineStr">
        <x:is>
          <x:t xml:space="preserve">LM-050</x:t>
        </x:is>
      </x:c>
      <x:c r="B332" s="18" t="inlineStr">
        <x:is>
          <x:t xml:space="preserve">TEACHES</x:t>
        </x:is>
      </x:c>
      <x:c r="C332" s="16" t="inlineStr">
        <x:is>
          <x:t xml:space="preserve">VERSION_CONTROL</x:t>
        </x:is>
      </x:c>
      <x:c r="D332" s="31" t="n">
        <x:v>0.5</x:v>
      </x:c>
      <x:c r="E332" s="18" t="inlineStr">
        <x:is>
          <x:t xml:space="preserve">SUPPORTING</x:t>
        </x:is>
      </x:c>
      <x:c r="F332" s="18" t="inlineStr">
        <x:is>
          <x:t xml:space="preserve">ACTIVE</x:t>
        </x:is>
      </x:c>
      <x:c r="G332" s="16" t="inlineStr">
        <x:is>
          <x:t xml:space="preserve">2026-09-24T14:30:00Z</x:t>
        </x:is>
      </x:c>
      <x:c r="H332" s="16" t="inlineStr">
        <x:is>
          <x:t xml:space="preserve">2026-09-24T14:30:00Z</x:t>
        </x:is>
      </x:c>
    </x:row>
    <x:row r="333" s="32" customFormat="1" ht="19.5" customHeight="1">
      <x:c r="A333" s="14" t="inlineStr">
        <x:is>
          <x:t xml:space="preserve">LM-050</x:t>
        </x:is>
      </x:c>
      <x:c r="B333" s="15" t="inlineStr">
        <x:is>
          <x:t xml:space="preserve">TEACHES</x:t>
        </x:is>
      </x:c>
      <x:c r="C333" s="13" t="inlineStr">
        <x:is>
          <x:t xml:space="preserve">DATA_PRIVACY</x:t>
        </x:is>
      </x:c>
      <x:c r="D333" s="30" t="n">
        <x:v>0.5</x:v>
      </x:c>
      <x:c r="E333" s="15" t="inlineStr">
        <x:is>
          <x:t xml:space="preserve">SUPPORTING</x:t>
        </x:is>
      </x:c>
      <x:c r="F333" s="15" t="inlineStr">
        <x:is>
          <x:t xml:space="preserve">ACTIVE</x:t>
        </x:is>
      </x:c>
      <x:c r="G333" s="13" t="inlineStr">
        <x:is>
          <x:t xml:space="preserve">2026-09-24T14:30:00Z</x:t>
        </x:is>
      </x:c>
      <x:c r="H333" s="13" t="inlineStr">
        <x:is>
          <x:t xml:space="preserve">2026-09-24T14:30:00Z</x:t>
        </x:is>
      </x:c>
    </x:row>
    <x:row r="334" s="32" customFormat="1" ht="19.5" customHeight="1">
      <x:c r="A334" s="17" t="inlineStr">
        <x:is>
          <x:t xml:space="preserve">LM-050</x:t>
        </x:is>
      </x:c>
      <x:c r="B334" s="18" t="inlineStr">
        <x:is>
          <x:t xml:space="preserve">TEACHES</x:t>
        </x:is>
      </x:c>
      <x:c r="C334" s="16" t="inlineStr">
        <x:is>
          <x:t xml:space="preserve">GOVERNANCE_RISK_MANAGEMENT</x:t>
        </x:is>
      </x:c>
      <x:c r="D334" s="31" t="n">
        <x:v>0.5</x:v>
      </x:c>
      <x:c r="E334" s="18" t="inlineStr">
        <x:is>
          <x:t xml:space="preserve">SUPPORTING</x:t>
        </x:is>
      </x:c>
      <x:c r="F334" s="18" t="inlineStr">
        <x:is>
          <x:t xml:space="preserve">ACTIVE</x:t>
        </x:is>
      </x:c>
      <x:c r="G334" s="16" t="inlineStr">
        <x:is>
          <x:t xml:space="preserve">2026-09-24T14:30:00Z</x:t>
        </x:is>
      </x:c>
      <x:c r="H334" s="16" t="inlineStr">
        <x:is>
          <x:t xml:space="preserve">2026-09-24T14:30:00Z</x:t>
        </x:is>
      </x:c>
    </x:row>
    <x:row r="335" s="32" customFormat="1" ht="19.5" customHeight="1">
      <x:c r="A335" s="14" t="inlineStr">
        <x:is>
          <x:t xml:space="preserve">LM-050</x:t>
        </x:is>
      </x:c>
      <x:c r="B335" s="15" t="inlineStr">
        <x:is>
          <x:t xml:space="preserve">TEACHES</x:t>
        </x:is>
      </x:c>
      <x:c r="C335" s="13" t="inlineStr">
        <x:is>
          <x:t xml:space="preserve">WORKFLOW_ORCHESTRATION</x:t>
        </x:is>
      </x:c>
      <x:c r="D335" s="30" t="n">
        <x:v>0.5</x:v>
      </x:c>
      <x:c r="E335" s="15" t="inlineStr">
        <x:is>
          <x:t xml:space="preserve">SUPPORTING</x:t>
        </x:is>
      </x:c>
      <x:c r="F335" s="15" t="inlineStr">
        <x:is>
          <x:t xml:space="preserve">ACTIVE</x:t>
        </x:is>
      </x:c>
      <x:c r="G335" s="13" t="inlineStr">
        <x:is>
          <x:t xml:space="preserve">2026-09-24T14:30:00Z</x:t>
        </x:is>
      </x:c>
      <x:c r="H335" s="13" t="inlineStr">
        <x:is>
          <x:t xml:space="preserve">2026-09-24T14:30:00Z</x:t>
        </x:is>
      </x:c>
    </x:row>
    <x:row r="336" s="32" customFormat="1" ht="15.75" customHeight="1">
      <x:c r="C336" s="11" t="n"/>
    </x:row>
    <x:row r="337" s="32" customFormat="1" ht="15.75" customHeight="1">
      <x:c r="C337" s="11" t="n"/>
    </x:row>
    <x:row r="338" s="32" customFormat="1" ht="15.75" customHeight="1">
      <x:c r="C338" s="11" t="n"/>
    </x:row>
    <x:row r="339" s="32" customFormat="1" ht="15.75" customHeight="1">
      <x:c r="C339" s="11" t="n"/>
    </x:row>
    <x:row r="340" s="32" customFormat="1" ht="15.75" customHeight="1">
      <x:c r="C340" s="11" t="n"/>
    </x:row>
    <x:row r="341" s="32" customFormat="1" ht="15.75" customHeight="1">
      <x:c r="C341" s="11" t="n"/>
    </x:row>
    <x:row r="342" s="32" customFormat="1" ht="15.75" customHeight="1">
      <x:c r="C342" s="11" t="n"/>
    </x:row>
    <x:row r="343" s="32" customFormat="1" ht="15.75" customHeight="1">
      <x:c r="C343" s="11" t="n"/>
    </x:row>
    <x:row r="344" s="32" customFormat="1" ht="15.75" customHeight="1">
      <x:c r="C344" s="11" t="n"/>
    </x:row>
    <x:row r="345" s="32" customFormat="1" ht="15.75" customHeight="1">
      <x:c r="C345" s="11" t="n"/>
    </x:row>
    <x:row r="346" s="32" customFormat="1" ht="15.75" customHeight="1">
      <x:c r="C346" s="11" t="n"/>
    </x:row>
    <x:row r="347" s="32" customFormat="1" ht="15.75" customHeight="1">
      <x:c r="C347" s="11" t="n"/>
    </x:row>
    <x:row r="348" s="32" customFormat="1" ht="15.75" customHeight="1">
      <x:c r="C348" s="11" t="n"/>
    </x:row>
    <x:row r="349" s="32" customFormat="1" ht="15.75" customHeight="1">
      <x:c r="C349" s="11" t="n"/>
    </x:row>
    <x:row r="350" s="32" customFormat="1" ht="15.75" customHeight="1">
      <x:c r="C350" s="11" t="n"/>
    </x:row>
    <x:row r="351" s="32" customFormat="1" ht="15.75" customHeight="1">
      <x:c r="C351" s="11" t="n"/>
    </x:row>
    <x:row r="352" s="32" customFormat="1" ht="15.75" customHeight="1">
      <x:c r="C352" s="11" t="n"/>
    </x:row>
    <x:row r="353" s="32" customFormat="1" ht="15.75" customHeight="1">
      <x:c r="C353" s="11" t="n"/>
    </x:row>
    <x:row r="354" s="32" customFormat="1" ht="15.75" customHeight="1">
      <x:c r="C354" s="11" t="n"/>
    </x:row>
    <x:row r="355" s="32" customFormat="1" ht="15.75" customHeight="1">
      <x:c r="C355" s="11" t="n"/>
    </x:row>
    <x:row r="356" s="32" customFormat="1" ht="15.75" customHeight="1">
      <x:c r="C356" s="11" t="n"/>
    </x:row>
    <x:row r="357" s="32" customFormat="1" ht="15.75" customHeight="1">
      <x:c r="C357" s="11" t="n"/>
    </x:row>
    <x:row r="358" s="32" customFormat="1" ht="15.75" customHeight="1">
      <x:c r="C358" s="11" t="n"/>
    </x:row>
    <x:row r="359" s="32" customFormat="1" ht="15.75" customHeight="1">
      <x:c r="C359" s="11" t="n"/>
    </x:row>
    <x:row r="360" s="32" customFormat="1" ht="15.75" customHeight="1">
      <x:c r="C360" s="11" t="n"/>
    </x:row>
    <x:row r="361" s="32" customFormat="1" ht="15.75" customHeight="1">
      <x:c r="C361" s="11" t="n"/>
    </x:row>
    <x:row r="362" s="32" customFormat="1" ht="15.75" customHeight="1">
      <x:c r="C362" s="11" t="n"/>
    </x:row>
    <x:row r="363" s="32" customFormat="1" ht="15.75" customHeight="1">
      <x:c r="C363" s="11" t="n"/>
    </x:row>
    <x:row r="364" s="32" customFormat="1" ht="15.75" customHeight="1">
      <x:c r="C364" s="11" t="n"/>
    </x:row>
    <x:row r="365" s="32" customFormat="1" ht="15.75" customHeight="1">
      <x:c r="C365" s="11" t="n"/>
    </x:row>
    <x:row r="366" s="32" customFormat="1" ht="15.75" customHeight="1">
      <x:c r="C366" s="11" t="n"/>
    </x:row>
    <x:row r="367" s="32" customFormat="1" ht="15.75" customHeight="1">
      <x:c r="C367" s="11" t="n"/>
    </x:row>
    <x:row r="368" s="32" customFormat="1" ht="15.75" customHeight="1">
      <x:c r="C368" s="11" t="n"/>
    </x:row>
    <x:row r="369" s="32" customFormat="1" ht="15.75" customHeight="1">
      <x:c r="C369" s="11" t="n"/>
    </x:row>
    <x:row r="370" s="32" customFormat="1" ht="15.75" customHeight="1">
      <x:c r="C370" s="11" t="n"/>
    </x:row>
    <x:row r="371" s="32" customFormat="1" ht="15.75" customHeight="1">
      <x:c r="C371" s="11" t="n"/>
    </x:row>
    <x:row r="372" s="32" customFormat="1" ht="15.75" customHeight="1">
      <x:c r="C372" s="11" t="n"/>
    </x:row>
    <x:row r="373" s="32" customFormat="1" ht="15.75" customHeight="1">
      <x:c r="C373" s="11" t="n"/>
    </x:row>
    <x:row r="374" s="32" customFormat="1" ht="15.75" customHeight="1">
      <x:c r="C374" s="11" t="n"/>
    </x:row>
    <x:row r="375" s="32" customFormat="1" ht="15.75" customHeight="1">
      <x:c r="C375" s="11" t="n"/>
    </x:row>
    <x:row r="376" s="32" customFormat="1" ht="15.75" customHeight="1">
      <x:c r="C376" s="11" t="n"/>
    </x:row>
    <x:row r="377" s="32" customFormat="1" ht="15.75" customHeight="1">
      <x:c r="C377" s="11" t="n"/>
    </x:row>
    <x:row r="378" s="32" customFormat="1" ht="15.75" customHeight="1">
      <x:c r="C378" s="11" t="n"/>
    </x:row>
    <x:row r="379" s="32" customFormat="1" ht="15.75" customHeight="1">
      <x:c r="C379" s="11" t="n"/>
    </x:row>
    <x:row r="380" s="32" customFormat="1" ht="15.75" customHeight="1">
      <x:c r="C380" s="11" t="n"/>
    </x:row>
    <x:row r="381" s="32" customFormat="1" ht="15.75" customHeight="1">
      <x:c r="C381" s="11" t="n"/>
    </x:row>
    <x:row r="382" s="32" customFormat="1" ht="15.75" customHeight="1">
      <x:c r="C382" s="11" t="n"/>
    </x:row>
    <x:row r="383" s="32" customFormat="1" ht="15.75" customHeight="1">
      <x:c r="C383" s="11" t="n"/>
    </x:row>
    <x:row r="384" s="32" customFormat="1" ht="15.75" customHeight="1">
      <x:c r="C384" s="11" t="n"/>
    </x:row>
    <x:row r="385" s="32" customFormat="1" ht="15.75" customHeight="1">
      <x:c r="C385" s="11" t="n"/>
    </x:row>
    <x:row r="386" s="32" customFormat="1" ht="15.75" customHeight="1">
      <x:c r="C386" s="11" t="n"/>
    </x:row>
    <x:row r="387" s="32" customFormat="1" ht="15.75" customHeight="1">
      <x:c r="C387" s="11" t="n"/>
    </x:row>
    <x:row r="388" s="32" customFormat="1" ht="15.75" customHeight="1">
      <x:c r="C388" s="11" t="n"/>
    </x:row>
    <x:row r="389" s="32" customFormat="1" ht="15.75" customHeight="1">
      <x:c r="C389" s="11" t="n"/>
    </x:row>
    <x:row r="390" s="32" customFormat="1" ht="15.75" customHeight="1">
      <x:c r="C390" s="11" t="n"/>
    </x:row>
    <x:row r="391" s="32" customFormat="1" ht="15.75" customHeight="1">
      <x:c r="C391" s="11" t="n"/>
    </x:row>
    <x:row r="392" s="32" customFormat="1" ht="15.75" customHeight="1">
      <x:c r="C392" s="11" t="n"/>
    </x:row>
    <x:row r="393" s="32" customFormat="1" ht="15.75" customHeight="1">
      <x:c r="C393" s="11" t="n"/>
    </x:row>
    <x:row r="394" s="32" customFormat="1" ht="15.75" customHeight="1">
      <x:c r="C394" s="11" t="n"/>
    </x:row>
    <x:row r="395" s="32" customFormat="1" ht="15.75" customHeight="1">
      <x:c r="C395" s="11" t="n"/>
    </x:row>
    <x:row r="396" s="32" customFormat="1" ht="15.75" customHeight="1">
      <x:c r="C396" s="11" t="n"/>
    </x:row>
    <x:row r="397" s="32" customFormat="1" ht="15.75" customHeight="1">
      <x:c r="C397" s="11" t="n"/>
    </x:row>
    <x:row r="398" s="32" customFormat="1" ht="15.75" customHeight="1">
      <x:c r="C398" s="11" t="n"/>
    </x:row>
    <x:row r="399" s="32" customFormat="1" ht="15.75" customHeight="1">
      <x:c r="C399" s="11" t="n"/>
    </x:row>
    <x:row r="400" s="32" customFormat="1" ht="15.75" customHeight="1">
      <x:c r="C400" s="11" t="n"/>
    </x:row>
    <x:row r="401" s="32" customFormat="1" ht="15.75" customHeight="1">
      <x:c r="C401" s="11" t="n"/>
    </x:row>
    <x:row r="402" s="32" customFormat="1" ht="15.75" customHeight="1">
      <x:c r="C402" s="11" t="n"/>
    </x:row>
    <x:row r="403" s="32" customFormat="1" ht="15.75" customHeight="1">
      <x:c r="C403" s="11" t="n"/>
    </x:row>
    <x:row r="404" s="32" customFormat="1" ht="15.75" customHeight="1">
      <x:c r="C404" s="11" t="n"/>
    </x:row>
    <x:row r="405" s="32" customFormat="1" ht="15.75" customHeight="1">
      <x:c r="C405" s="11" t="n"/>
    </x:row>
    <x:row r="406" s="32" customFormat="1" ht="15.75" customHeight="1">
      <x:c r="C406" s="11" t="n"/>
    </x:row>
    <x:row r="407" s="32" customFormat="1" ht="15.75" customHeight="1">
      <x:c r="C407" s="11" t="n"/>
    </x:row>
    <x:row r="408" s="32" customFormat="1" ht="15.75" customHeight="1">
      <x:c r="C408" s="11" t="n"/>
    </x:row>
    <x:row r="409" s="32" customFormat="1" ht="15.75" customHeight="1">
      <x:c r="C409" s="11" t="n"/>
    </x:row>
    <x:row r="410" s="32" customFormat="1" ht="15.75" customHeight="1">
      <x:c r="C410" s="11" t="n"/>
    </x:row>
    <x:row r="411" s="32" customFormat="1" ht="15.75" customHeight="1">
      <x:c r="C411" s="11" t="n"/>
    </x:row>
    <x:row r="412" s="32" customFormat="1" ht="15.75" customHeight="1">
      <x:c r="C412" s="11" t="n"/>
    </x:row>
    <x:row r="413" s="32" customFormat="1" ht="15.75" customHeight="1">
      <x:c r="C413" s="11" t="n"/>
    </x:row>
    <x:row r="414" s="32" customFormat="1" ht="15.75" customHeight="1">
      <x:c r="C414" s="11" t="n"/>
    </x:row>
    <x:row r="415" s="32" customFormat="1" ht="15.75" customHeight="1">
      <x:c r="C415" s="11" t="n"/>
    </x:row>
    <x:row r="416" s="32" customFormat="1" ht="15.75" customHeight="1">
      <x:c r="C416" s="11" t="n"/>
    </x:row>
    <x:row r="417" s="32" customFormat="1" ht="15.75" customHeight="1">
      <x:c r="C417" s="11" t="n"/>
    </x:row>
    <x:row r="418" s="32" customFormat="1" ht="15.75" customHeight="1">
      <x:c r="C418" s="11" t="n"/>
    </x:row>
    <x:row r="419" s="32" customFormat="1" ht="15.75" customHeight="1">
      <x:c r="C419" s="11" t="n"/>
    </x:row>
    <x:row r="420" s="32" customFormat="1" ht="15.75" customHeight="1">
      <x:c r="C420" s="11" t="n"/>
    </x:row>
    <x:row r="421" s="32" customFormat="1" ht="15.75" customHeight="1">
      <x:c r="C421" s="11" t="n"/>
    </x:row>
    <x:row r="422" s="32" customFormat="1" ht="15.75" customHeight="1">
      <x:c r="C422" s="11" t="n"/>
    </x:row>
    <x:row r="423" s="32" customFormat="1" ht="15.75" customHeight="1">
      <x:c r="C423" s="11" t="n"/>
    </x:row>
    <x:row r="424" s="32" customFormat="1" ht="15.75" customHeight="1">
      <x:c r="C424" s="11" t="n"/>
    </x:row>
    <x:row r="425" s="32" customFormat="1" ht="15.75" customHeight="1">
      <x:c r="C425" s="11" t="n"/>
    </x:row>
    <x:row r="426" s="32" customFormat="1" ht="15.75" customHeight="1">
      <x:c r="C426" s="11" t="n"/>
    </x:row>
    <x:row r="427" s="32" customFormat="1" ht="15.75" customHeight="1">
      <x:c r="C427" s="11" t="n"/>
    </x:row>
    <x:row r="428" s="32" customFormat="1" ht="15.75" customHeight="1">
      <x:c r="C428" s="11" t="n"/>
    </x:row>
    <x:row r="429" s="32" customFormat="1" ht="15.75" customHeight="1">
      <x:c r="C429" s="11" t="n"/>
    </x:row>
    <x:row r="430" s="32" customFormat="1" ht="15.75" customHeight="1">
      <x:c r="C430" s="11" t="n"/>
    </x:row>
    <x:row r="431" s="32" customFormat="1" ht="15.75" customHeight="1">
      <x:c r="C431" s="11" t="n"/>
    </x:row>
    <x:row r="432" s="32" customFormat="1" ht="15.75" customHeight="1">
      <x:c r="C432" s="11" t="n"/>
    </x:row>
    <x:row r="433" s="32" customFormat="1" ht="15.75" customHeight="1">
      <x:c r="C433" s="11" t="n"/>
    </x:row>
    <x:row r="434" s="32" customFormat="1" ht="15.75" customHeight="1">
      <x:c r="C434" s="11" t="n"/>
    </x:row>
    <x:row r="435" s="32" customFormat="1" ht="15.75" customHeight="1">
      <x:c r="C435" s="11" t="n"/>
    </x:row>
    <x:row r="436" s="32" customFormat="1" ht="15.75" customHeight="1">
      <x:c r="C436" s="11" t="n"/>
    </x:row>
    <x:row r="437" s="32" customFormat="1" ht="15.75" customHeight="1">
      <x:c r="C437" s="11" t="n"/>
    </x:row>
    <x:row r="438" s="32" customFormat="1" ht="15.75" customHeight="1">
      <x:c r="C438" s="11" t="n"/>
    </x:row>
    <x:row r="439" s="32" customFormat="1" ht="15.75" customHeight="1">
      <x:c r="C439" s="11" t="n"/>
    </x:row>
    <x:row r="440" s="32" customFormat="1" ht="15.75" customHeight="1">
      <x:c r="C440" s="11" t="n"/>
    </x:row>
    <x:row r="441" s="32" customFormat="1" ht="15.75" customHeight="1">
      <x:c r="C441" s="11" t="n"/>
    </x:row>
    <x:row r="442" s="32" customFormat="1" ht="15.75" customHeight="1">
      <x:c r="C442" s="11" t="n"/>
    </x:row>
    <x:row r="443" s="32" customFormat="1" ht="15.75" customHeight="1">
      <x:c r="C443" s="11" t="n"/>
    </x:row>
    <x:row r="444" s="32" customFormat="1" ht="15.75" customHeight="1">
      <x:c r="C444" s="11" t="n"/>
    </x:row>
    <x:row r="445" s="32" customFormat="1" ht="15.75" customHeight="1">
      <x:c r="C445" s="11" t="n"/>
    </x:row>
    <x:row r="446" s="32" customFormat="1" ht="15.75" customHeight="1">
      <x:c r="C446" s="11" t="n"/>
    </x:row>
    <x:row r="447" s="32" customFormat="1" ht="15.75" customHeight="1">
      <x:c r="C447" s="11" t="n"/>
    </x:row>
    <x:row r="448" s="32" customFormat="1" ht="15.75" customHeight="1">
      <x:c r="C448" s="11" t="n"/>
    </x:row>
    <x:row r="449" s="32" customFormat="1" ht="15.75" customHeight="1">
      <x:c r="C449" s="11" t="n"/>
    </x:row>
    <x:row r="450" s="32" customFormat="1" ht="15.75" customHeight="1">
      <x:c r="C450" s="11" t="n"/>
    </x:row>
    <x:row r="451" s="32" customFormat="1" ht="15.75" customHeight="1">
      <x:c r="C451" s="11" t="n"/>
    </x:row>
    <x:row r="452" s="32" customFormat="1" ht="15.75" customHeight="1">
      <x:c r="C452" s="11" t="n"/>
    </x:row>
    <x:row r="453" s="32" customFormat="1" ht="15.75" customHeight="1">
      <x:c r="C453" s="11" t="n"/>
    </x:row>
    <x:row r="454" s="32" customFormat="1" ht="15.75" customHeight="1">
      <x:c r="C454" s="11" t="n"/>
    </x:row>
    <x:row r="455" s="32" customFormat="1" ht="15.75" customHeight="1">
      <x:c r="C455" s="11" t="n"/>
    </x:row>
    <x:row r="456" s="32" customFormat="1" ht="15.75" customHeight="1">
      <x:c r="C456" s="11" t="n"/>
    </x:row>
    <x:row r="457" s="32" customFormat="1" ht="15.75" customHeight="1">
      <x:c r="C457" s="11" t="n"/>
    </x:row>
    <x:row r="458" s="32" customFormat="1" ht="15.75" customHeight="1">
      <x:c r="C458" s="11" t="n"/>
    </x:row>
    <x:row r="459" s="32" customFormat="1" ht="15.75" customHeight="1">
      <x:c r="C459" s="11" t="n"/>
    </x:row>
    <x:row r="460" s="32" customFormat="1" ht="15.75" customHeight="1">
      <x:c r="C460" s="11" t="n"/>
    </x:row>
    <x:row r="461" s="32" customFormat="1" ht="15.75" customHeight="1">
      <x:c r="C461" s="11" t="n"/>
    </x:row>
    <x:row r="462" s="32" customFormat="1" ht="15.75" customHeight="1">
      <x:c r="C462" s="11" t="n"/>
    </x:row>
    <x:row r="463" s="32" customFormat="1" ht="15.75" customHeight="1">
      <x:c r="C463" s="11" t="n"/>
    </x:row>
    <x:row r="464" s="32" customFormat="1" ht="15.75" customHeight="1">
      <x:c r="C464" s="11" t="n"/>
    </x:row>
    <x:row r="465" s="32" customFormat="1" ht="15.75" customHeight="1">
      <x:c r="C465" s="11" t="n"/>
    </x:row>
    <x:row r="466" s="32" customFormat="1" ht="15.75" customHeight="1">
      <x:c r="C466" s="11" t="n"/>
    </x:row>
    <x:row r="467" s="32" customFormat="1" ht="15.75" customHeight="1">
      <x:c r="C467" s="11" t="n"/>
    </x:row>
    <x:row r="468" s="32" customFormat="1" ht="15.75" customHeight="1">
      <x:c r="C468" s="11" t="n"/>
    </x:row>
    <x:row r="469" s="32" customFormat="1" ht="15.75" customHeight="1">
      <x:c r="C469" s="11" t="n"/>
    </x:row>
    <x:row r="470" s="32" customFormat="1" ht="15.75" customHeight="1">
      <x:c r="C470" s="11" t="n"/>
    </x:row>
    <x:row r="471" s="32" customFormat="1" ht="15.75" customHeight="1">
      <x:c r="C471" s="11" t="n"/>
    </x:row>
    <x:row r="472" s="32" customFormat="1" ht="15.75" customHeight="1">
      <x:c r="C472" s="11" t="n"/>
    </x:row>
    <x:row r="473" s="32" customFormat="1" ht="15.75" customHeight="1">
      <x:c r="C473" s="11" t="n"/>
    </x:row>
    <x:row r="474" s="32" customFormat="1" ht="15.75" customHeight="1">
      <x:c r="C474" s="11" t="n"/>
    </x:row>
    <x:row r="475" s="32" customFormat="1" ht="15.75" customHeight="1">
      <x:c r="C475" s="11" t="n"/>
    </x:row>
    <x:row r="476" s="32" customFormat="1" ht="15.75" customHeight="1">
      <x:c r="C476" s="11" t="n"/>
    </x:row>
    <x:row r="477" s="32" customFormat="1" ht="15.75" customHeight="1">
      <x:c r="C477" s="11" t="n"/>
    </x:row>
    <x:row r="478" s="32" customFormat="1" ht="15.75" customHeight="1">
      <x:c r="C478" s="11" t="n"/>
    </x:row>
    <x:row r="479" s="32" customFormat="1" ht="15.75" customHeight="1">
      <x:c r="C479" s="11" t="n"/>
    </x:row>
    <x:row r="480" s="32" customFormat="1" ht="15.75" customHeight="1">
      <x:c r="C480" s="11" t="n"/>
    </x:row>
    <x:row r="481" s="32" customFormat="1" ht="15.75" customHeight="1">
      <x:c r="C481" s="11" t="n"/>
    </x:row>
    <x:row r="482" s="32" customFormat="1" ht="15.75" customHeight="1">
      <x:c r="C482" s="11" t="n"/>
    </x:row>
    <x:row r="483" s="32" customFormat="1" ht="15.75" customHeight="1">
      <x:c r="C483" s="11" t="n"/>
    </x:row>
    <x:row r="484" s="32" customFormat="1" ht="15.75" customHeight="1">
      <x:c r="C484" s="11" t="n"/>
    </x:row>
    <x:row r="485" s="32" customFormat="1" ht="15.75" customHeight="1">
      <x:c r="C485" s="11" t="n"/>
    </x:row>
    <x:row r="486" s="32" customFormat="1" ht="15.75" customHeight="1">
      <x:c r="C486" s="11" t="n"/>
    </x:row>
    <x:row r="487" s="32" customFormat="1" ht="15.75" customHeight="1">
      <x:c r="C487" s="11" t="n"/>
    </x:row>
    <x:row r="488" s="32" customFormat="1" ht="15.75" customHeight="1">
      <x:c r="C488" s="11" t="n"/>
    </x:row>
    <x:row r="489" s="32" customFormat="1" ht="15.75" customHeight="1">
      <x:c r="C489" s="11" t="n"/>
    </x:row>
    <x:row r="490" s="32" customFormat="1" ht="15.75" customHeight="1">
      <x:c r="C490" s="11" t="n"/>
    </x:row>
    <x:row r="491" s="32" customFormat="1" ht="15.75" customHeight="1">
      <x:c r="C491" s="11" t="n"/>
    </x:row>
    <x:row r="492" s="32" customFormat="1" ht="15.75" customHeight="1">
      <x:c r="C492" s="11" t="n"/>
    </x:row>
    <x:row r="493" s="32" customFormat="1" ht="15.75" customHeight="1">
      <x:c r="C493" s="11" t="n"/>
    </x:row>
    <x:row r="494" s="32" customFormat="1" ht="15.75" customHeight="1">
      <x:c r="C494" s="11" t="n"/>
    </x:row>
    <x:row r="495" s="32" customFormat="1" ht="15.75" customHeight="1">
      <x:c r="C495" s="11" t="n"/>
    </x:row>
    <x:row r="496" s="32" customFormat="1" ht="15.75" customHeight="1">
      <x:c r="C496" s="11" t="n"/>
    </x:row>
    <x:row r="497" s="32" customFormat="1" ht="15.75" customHeight="1">
      <x:c r="C497" s="11" t="n"/>
    </x:row>
    <x:row r="498" s="32" customFormat="1" ht="15.75" customHeight="1">
      <x:c r="C498" s="11" t="n"/>
    </x:row>
    <x:row r="499" s="32" customFormat="1" ht="15.75" customHeight="1">
      <x:c r="C499" s="11" t="n"/>
    </x:row>
    <x:row r="500" s="32" customFormat="1" ht="15.75" customHeight="1">
      <x:c r="C500" s="11" t="n"/>
    </x:row>
    <x:row r="501" s="32" customFormat="1" ht="15.75" customHeight="1">
      <x:c r="C501" s="11" t="n"/>
    </x:row>
    <x:row r="502" s="32" customFormat="1" ht="15.75" customHeight="1">
      <x:c r="C502" s="11" t="n"/>
    </x:row>
    <x:row r="503" s="32" customFormat="1" ht="15.75" customHeight="1">
      <x:c r="C503" s="11" t="n"/>
    </x:row>
    <x:row r="504" s="32" customFormat="1" ht="15.75" customHeight="1">
      <x:c r="C504" s="11" t="n"/>
    </x:row>
    <x:row r="505" s="32" customFormat="1" ht="15.75" customHeight="1">
      <x:c r="C505" s="11" t="n"/>
    </x:row>
    <x:row r="506" s="32" customFormat="1" ht="15.75" customHeight="1">
      <x:c r="C506" s="11" t="n"/>
    </x:row>
    <x:row r="507" s="32" customFormat="1" ht="15.75" customHeight="1">
      <x:c r="C507" s="11" t="n"/>
    </x:row>
    <x:row r="508" s="32" customFormat="1" ht="15.75" customHeight="1">
      <x:c r="C508" s="11" t="n"/>
    </x:row>
    <x:row r="509" s="32" customFormat="1" ht="15.75" customHeight="1">
      <x:c r="C509" s="11" t="n"/>
    </x:row>
    <x:row r="510" s="32" customFormat="1" ht="15.75" customHeight="1">
      <x:c r="C510" s="11" t="n"/>
    </x:row>
    <x:row r="511" s="32" customFormat="1" ht="15.75" customHeight="1">
      <x:c r="C511" s="11" t="n"/>
    </x:row>
    <x:row r="512" s="32" customFormat="1" ht="15.75" customHeight="1">
      <x:c r="C512" s="11" t="n"/>
    </x:row>
    <x:row r="513" s="32" customFormat="1" ht="15.75" customHeight="1">
      <x:c r="C513" s="11" t="n"/>
    </x:row>
    <x:row r="514" s="32" customFormat="1" ht="15.75" customHeight="1">
      <x:c r="C514" s="11" t="n"/>
    </x:row>
    <x:row r="515" s="32" customFormat="1" ht="15.75" customHeight="1">
      <x:c r="C515" s="11" t="n"/>
    </x:row>
    <x:row r="516" s="32" customFormat="1" ht="15.75" customHeight="1">
      <x:c r="C516" s="11" t="n"/>
    </x:row>
    <x:row r="517" s="32" customFormat="1" ht="15.75" customHeight="1">
      <x:c r="C517" s="11" t="n"/>
    </x:row>
    <x:row r="518" s="32" customFormat="1" ht="15.75" customHeight="1">
      <x:c r="C518" s="11" t="n"/>
    </x:row>
    <x:row r="519" s="32" customFormat="1" ht="15.75" customHeight="1">
      <x:c r="C519" s="11" t="n"/>
    </x:row>
    <x:row r="520" s="32" customFormat="1" ht="15.75" customHeight="1">
      <x:c r="C520" s="11" t="n"/>
    </x:row>
    <x:row r="521" s="32" customFormat="1" ht="15.75" customHeight="1">
      <x:c r="C521" s="11" t="n"/>
    </x:row>
    <x:row r="522" s="32" customFormat="1" ht="15.75" customHeight="1">
      <x:c r="C522" s="11" t="n"/>
    </x:row>
    <x:row r="523" s="32" customFormat="1" ht="15.75" customHeight="1">
      <x:c r="C523" s="11" t="n"/>
    </x:row>
    <x:row r="524" s="32" customFormat="1" ht="15.75" customHeight="1">
      <x:c r="C524" s="11" t="n"/>
    </x:row>
    <x:row r="525" s="32" customFormat="1" ht="15.75" customHeight="1">
      <x:c r="C525" s="11" t="n"/>
    </x:row>
    <x:row r="526" s="32" customFormat="1" ht="15.75" customHeight="1">
      <x:c r="C526" s="11" t="n"/>
    </x:row>
    <x:row r="527" s="32" customFormat="1" ht="15.75" customHeight="1">
      <x:c r="C527" s="11" t="n"/>
    </x:row>
    <x:row r="528" s="32" customFormat="1" ht="15.75" customHeight="1">
      <x:c r="C528" s="11" t="n"/>
    </x:row>
    <x:row r="529" s="32" customFormat="1" ht="15.75" customHeight="1">
      <x:c r="C529" s="11" t="n"/>
    </x:row>
    <x:row r="530" s="32" customFormat="1" ht="15.75" customHeight="1">
      <x:c r="C530" s="11" t="n"/>
    </x:row>
    <x:row r="531" s="32" customFormat="1" ht="15.75" customHeight="1">
      <x:c r="C531" s="11" t="n"/>
    </x:row>
    <x:row r="532" s="32" customFormat="1" ht="15.75" customHeight="1">
      <x:c r="C532" s="11" t="n"/>
    </x:row>
    <x:row r="533" s="32" customFormat="1" ht="15.75" customHeight="1">
      <x:c r="C533" s="11" t="n"/>
    </x:row>
    <x:row r="534" s="32" customFormat="1" ht="15.75" customHeight="1">
      <x:c r="C534" s="11" t="n"/>
    </x:row>
    <x:row r="535" s="32" customFormat="1" ht="15.75" customHeight="1">
      <x:c r="C535" s="11" t="n"/>
    </x:row>
    <x:row r="536" s="32" customFormat="1" ht="15.75" customHeight="1">
      <x:c r="C536" s="11" t="n"/>
    </x:row>
    <x:row r="537" s="32" customFormat="1" ht="15.75" customHeight="1">
      <x:c r="C537" s="11" t="n"/>
    </x:row>
    <x:row r="538" s="32" customFormat="1" ht="15.75" customHeight="1">
      <x:c r="C538" s="11" t="n"/>
    </x:row>
    <x:row r="539" s="32" customFormat="1" ht="15.75" customHeight="1">
      <x:c r="C539" s="11" t="n"/>
    </x:row>
    <x:row r="540" s="32" customFormat="1" ht="15.75" customHeight="1">
      <x:c r="C540" s="11" t="n"/>
    </x:row>
    <x:row r="541" s="32" customFormat="1" ht="15.75" customHeight="1">
      <x:c r="C541" s="11" t="n"/>
    </x:row>
    <x:row r="542" s="32" customFormat="1" ht="15.75" customHeight="1">
      <x:c r="C542" s="11" t="n"/>
    </x:row>
    <x:row r="543" s="32" customFormat="1" ht="15.75" customHeight="1">
      <x:c r="C543" s="11" t="n"/>
    </x:row>
    <x:row r="544" s="32" customFormat="1" ht="15.75" customHeight="1">
      <x:c r="C544" s="11" t="n"/>
    </x:row>
    <x:row r="545" s="32" customFormat="1" ht="15.75" customHeight="1">
      <x:c r="C545" s="11" t="n"/>
    </x:row>
    <x:row r="546" s="32" customFormat="1" ht="15.75" customHeight="1">
      <x:c r="C546" s="11" t="n"/>
    </x:row>
    <x:row r="547" s="32" customFormat="1" ht="15.75" customHeight="1">
      <x:c r="C547" s="11" t="n"/>
    </x:row>
    <x:row r="548" s="32" customFormat="1" ht="15.75" customHeight="1">
      <x:c r="C548" s="11" t="n"/>
    </x:row>
    <x:row r="549" s="32" customFormat="1" ht="15.75" customHeight="1">
      <x:c r="C549" s="11" t="n"/>
    </x:row>
    <x:row r="550" s="32" customFormat="1" ht="15.75" customHeight="1">
      <x:c r="C550" s="11" t="n"/>
    </x:row>
    <x:row r="551" s="32" customFormat="1" ht="15.75" customHeight="1">
      <x:c r="C551" s="11" t="n"/>
    </x:row>
    <x:row r="552" s="32" customFormat="1" ht="15.75" customHeight="1">
      <x:c r="C552" s="11" t="n"/>
    </x:row>
    <x:row r="553" s="32" customFormat="1" ht="15.75" customHeight="1">
      <x:c r="C553" s="11" t="n"/>
    </x:row>
    <x:row r="554" s="32" customFormat="1" ht="15.75" customHeight="1">
      <x:c r="C554" s="11" t="n"/>
    </x:row>
    <x:row r="555" s="32" customFormat="1" ht="15.75" customHeight="1">
      <x:c r="C555" s="11" t="n"/>
    </x:row>
    <x:row r="556" s="32" customFormat="1" ht="15.75" customHeight="1">
      <x:c r="C556" s="11" t="n"/>
    </x:row>
    <x:row r="557" s="32" customFormat="1" ht="15.75" customHeight="1">
      <x:c r="C557" s="11" t="n"/>
    </x:row>
    <x:row r="558" s="32" customFormat="1" ht="15.75" customHeight="1">
      <x:c r="C558" s="11" t="n"/>
    </x:row>
    <x:row r="559" s="32" customFormat="1" ht="15.75" customHeight="1">
      <x:c r="C559" s="11" t="n"/>
    </x:row>
    <x:row r="560" s="32" customFormat="1" ht="15.75" customHeight="1">
      <x:c r="C560" s="11" t="n"/>
    </x:row>
    <x:row r="561" s="32" customFormat="1" ht="15.75" customHeight="1">
      <x:c r="C561" s="11" t="n"/>
    </x:row>
    <x:row r="562" s="32" customFormat="1" ht="15.75" customHeight="1">
      <x:c r="C562" s="11" t="n"/>
    </x:row>
    <x:row r="563" s="32" customFormat="1" ht="15.75" customHeight="1">
      <x:c r="C563" s="11" t="n"/>
    </x:row>
    <x:row r="564" s="32" customFormat="1" ht="15.75" customHeight="1">
      <x:c r="C564" s="11" t="n"/>
    </x:row>
    <x:row r="565" s="32" customFormat="1" ht="15.75" customHeight="1">
      <x:c r="C565" s="11" t="n"/>
    </x:row>
    <x:row r="566" s="32" customFormat="1" ht="15.75" customHeight="1">
      <x:c r="C566" s="11" t="n"/>
    </x:row>
    <x:row r="567" s="32" customFormat="1" ht="15.75" customHeight="1">
      <x:c r="C567" s="11" t="n"/>
    </x:row>
    <x:row r="568" s="32" customFormat="1" ht="15.75" customHeight="1">
      <x:c r="C568" s="11" t="n"/>
    </x:row>
    <x:row r="569" s="32" customFormat="1" ht="15.75" customHeight="1">
      <x:c r="C569" s="11" t="n"/>
    </x:row>
    <x:row r="570" s="32" customFormat="1" ht="15.75" customHeight="1">
      <x:c r="C570" s="11" t="n"/>
    </x:row>
    <x:row r="571" s="32" customFormat="1" ht="15.75" customHeight="1">
      <x:c r="C571" s="11" t="n"/>
    </x:row>
    <x:row r="572" s="32" customFormat="1" ht="15.75" customHeight="1">
      <x:c r="C572" s="11" t="n"/>
    </x:row>
    <x:row r="573" s="32" customFormat="1" ht="15.75" customHeight="1">
      <x:c r="C573" s="11" t="n"/>
    </x:row>
    <x:row r="574" s="32" customFormat="1" ht="15.75" customHeight="1">
      <x:c r="C574" s="11" t="n"/>
    </x:row>
    <x:row r="575" s="32" customFormat="1" ht="15.75" customHeight="1">
      <x:c r="C575" s="11" t="n"/>
    </x:row>
    <x:row r="576" s="32" customFormat="1" ht="15.75" customHeight="1">
      <x:c r="C576" s="11" t="n"/>
    </x:row>
    <x:row r="577" s="32" customFormat="1" ht="15.75" customHeight="1">
      <x:c r="C577" s="11" t="n"/>
    </x:row>
    <x:row r="578" s="32" customFormat="1" ht="15.75" customHeight="1">
      <x:c r="C578" s="11" t="n"/>
    </x:row>
    <x:row r="579" s="32" customFormat="1" ht="15.75" customHeight="1">
      <x:c r="C579" s="11" t="n"/>
    </x:row>
    <x:row r="580" s="32" customFormat="1" ht="15.75" customHeight="1">
      <x:c r="C580" s="11" t="n"/>
    </x:row>
    <x:row r="581" s="32" customFormat="1" ht="15.75" customHeight="1">
      <x:c r="C581" s="11" t="n"/>
    </x:row>
    <x:row r="582" s="32" customFormat="1" ht="15.75" customHeight="1">
      <x:c r="C582" s="11" t="n"/>
    </x:row>
    <x:row r="583" s="32" customFormat="1" ht="15.75" customHeight="1">
      <x:c r="C583" s="11" t="n"/>
    </x:row>
    <x:row r="584" s="32" customFormat="1" ht="15.75" customHeight="1">
      <x:c r="C584" s="11" t="n"/>
    </x:row>
    <x:row r="585" s="32" customFormat="1" ht="15.75" customHeight="1">
      <x:c r="C585" s="11" t="n"/>
    </x:row>
    <x:row r="586" s="32" customFormat="1" ht="15.75" customHeight="1">
      <x:c r="C586" s="11" t="n"/>
    </x:row>
    <x:row r="587" s="32" customFormat="1" ht="15.75" customHeight="1">
      <x:c r="C587" s="11" t="n"/>
    </x:row>
    <x:row r="588" s="32" customFormat="1" ht="15.75" customHeight="1">
      <x:c r="C588" s="11" t="n"/>
    </x:row>
    <x:row r="589" s="32" customFormat="1" ht="15.75" customHeight="1">
      <x:c r="C589" s="11" t="n"/>
    </x:row>
    <x:row r="590" s="32" customFormat="1" ht="15.75" customHeight="1">
      <x:c r="C590" s="11" t="n"/>
    </x:row>
    <x:row r="591" s="32" customFormat="1" ht="15.75" customHeight="1">
      <x:c r="C591" s="11" t="n"/>
    </x:row>
    <x:row r="592" s="32" customFormat="1" ht="15.75" customHeight="1">
      <x:c r="C592" s="11" t="n"/>
    </x:row>
    <x:row r="593" s="32" customFormat="1" ht="15.75" customHeight="1">
      <x:c r="C593" s="11" t="n"/>
    </x:row>
    <x:row r="594" s="32" customFormat="1" ht="15.75" customHeight="1">
      <x:c r="C594" s="11" t="n"/>
    </x:row>
    <x:row r="595" s="32" customFormat="1" ht="15.75" customHeight="1">
      <x:c r="C595" s="11" t="n"/>
    </x:row>
    <x:row r="596" s="32" customFormat="1" ht="15.75" customHeight="1">
      <x:c r="C596" s="11" t="n"/>
    </x:row>
    <x:row r="597" s="32" customFormat="1" ht="15.75" customHeight="1">
      <x:c r="C597" s="11" t="n"/>
    </x:row>
    <x:row r="598" s="32" customFormat="1" ht="15.75" customHeight="1">
      <x:c r="C598" s="11" t="n"/>
    </x:row>
    <x:row r="599" s="32" customFormat="1" ht="15.75" customHeight="1">
      <x:c r="C599" s="11" t="n"/>
    </x:row>
    <x:row r="600" s="32" customFormat="1" ht="15.75" customHeight="1">
      <x:c r="C600" s="11" t="n"/>
    </x:row>
    <x:row r="601" s="32" customFormat="1" ht="15.75" customHeight="1">
      <x:c r="C601" s="11" t="n"/>
    </x:row>
    <x:row r="602" s="32" customFormat="1" ht="15.75" customHeight="1">
      <x:c r="C602" s="11" t="n"/>
    </x:row>
    <x:row r="603" s="32" customFormat="1" ht="15.75" customHeight="1">
      <x:c r="C603" s="11" t="n"/>
    </x:row>
    <x:row r="604" s="32" customFormat="1" ht="15.75" customHeight="1">
      <x:c r="C604" s="11" t="n"/>
    </x:row>
    <x:row r="605" s="32" customFormat="1" ht="15.75" customHeight="1">
      <x:c r="C605" s="11" t="n"/>
    </x:row>
    <x:row r="606" s="32" customFormat="1" ht="15.75" customHeight="1">
      <x:c r="C606" s="11" t="n"/>
    </x:row>
    <x:row r="607" s="32" customFormat="1" ht="15.75" customHeight="1">
      <x:c r="C607" s="11" t="n"/>
    </x:row>
    <x:row r="608" s="32" customFormat="1" ht="15.75" customHeight="1">
      <x:c r="C608" s="11" t="n"/>
    </x:row>
    <x:row r="609" s="32" customFormat="1" ht="15.75" customHeight="1">
      <x:c r="C609" s="11" t="n"/>
    </x:row>
    <x:row r="610" s="32" customFormat="1" ht="15.75" customHeight="1">
      <x:c r="C610" s="11" t="n"/>
    </x:row>
    <x:row r="611" s="32" customFormat="1" ht="15.75" customHeight="1">
      <x:c r="C611" s="11" t="n"/>
    </x:row>
    <x:row r="612" s="32" customFormat="1" ht="15.75" customHeight="1">
      <x:c r="C612" s="11" t="n"/>
    </x:row>
    <x:row r="613" s="32" customFormat="1" ht="15.75" customHeight="1">
      <x:c r="C613" s="11" t="n"/>
    </x:row>
    <x:row r="614" s="32" customFormat="1" ht="15.75" customHeight="1">
      <x:c r="C614" s="11" t="n"/>
    </x:row>
    <x:row r="615" s="32" customFormat="1" ht="15.75" customHeight="1">
      <x:c r="C615" s="11" t="n"/>
    </x:row>
    <x:row r="616" s="32" customFormat="1" ht="15.75" customHeight="1">
      <x:c r="C616" s="11" t="n"/>
    </x:row>
    <x:row r="617" s="32" customFormat="1" ht="15.75" customHeight="1">
      <x:c r="C617" s="11" t="n"/>
    </x:row>
    <x:row r="618" s="32" customFormat="1" ht="15.75" customHeight="1">
      <x:c r="C618" s="11" t="n"/>
    </x:row>
    <x:row r="619" s="32" customFormat="1" ht="15.75" customHeight="1">
      <x:c r="C619" s="11" t="n"/>
    </x:row>
    <x:row r="620" s="32" customFormat="1" ht="15.75" customHeight="1">
      <x:c r="C620" s="11" t="n"/>
    </x:row>
    <x:row r="621" s="32" customFormat="1" ht="15.75" customHeight="1">
      <x:c r="C621" s="11" t="n"/>
    </x:row>
    <x:row r="622" s="32" customFormat="1" ht="15.75" customHeight="1">
      <x:c r="C622" s="11" t="n"/>
    </x:row>
    <x:row r="623" s="32" customFormat="1" ht="15.75" customHeight="1">
      <x:c r="C623" s="11" t="n"/>
    </x:row>
    <x:row r="624" s="32" customFormat="1" ht="15.75" customHeight="1">
      <x:c r="C624" s="11" t="n"/>
    </x:row>
    <x:row r="625" s="32" customFormat="1" ht="15.75" customHeight="1">
      <x:c r="C625" s="11" t="n"/>
    </x:row>
    <x:row r="626" s="32" customFormat="1" ht="15.75" customHeight="1">
      <x:c r="C626" s="11" t="n"/>
    </x:row>
    <x:row r="627" s="32" customFormat="1" ht="15.75" customHeight="1">
      <x:c r="C627" s="11" t="n"/>
    </x:row>
    <x:row r="628" s="32" customFormat="1" ht="15.75" customHeight="1">
      <x:c r="C628" s="11" t="n"/>
    </x:row>
    <x:row r="629" s="32" customFormat="1" ht="15.75" customHeight="1">
      <x:c r="C629" s="11" t="n"/>
    </x:row>
    <x:row r="630" s="32" customFormat="1" ht="15.75" customHeight="1">
      <x:c r="C630" s="11" t="n"/>
    </x:row>
    <x:row r="631" s="32" customFormat="1" ht="15.75" customHeight="1">
      <x:c r="C631" s="11" t="n"/>
    </x:row>
    <x:row r="632" s="32" customFormat="1" ht="15.75" customHeight="1">
      <x:c r="C632" s="11" t="n"/>
    </x:row>
    <x:row r="633" s="32" customFormat="1" ht="15.75" customHeight="1">
      <x:c r="C633" s="11" t="n"/>
    </x:row>
    <x:row r="634" s="32" customFormat="1" ht="15.75" customHeight="1">
      <x:c r="C634" s="11" t="n"/>
    </x:row>
    <x:row r="635" s="32" customFormat="1" ht="15.75" customHeight="1">
      <x:c r="C635" s="11" t="n"/>
    </x:row>
    <x:row r="636" s="32" customFormat="1" ht="15.75" customHeight="1">
      <x:c r="C636" s="11" t="n"/>
    </x:row>
    <x:row r="637" s="32" customFormat="1" ht="15.75" customHeight="1">
      <x:c r="C637" s="11" t="n"/>
    </x:row>
    <x:row r="638" s="32" customFormat="1" ht="15.75" customHeight="1">
      <x:c r="C638" s="11" t="n"/>
    </x:row>
    <x:row r="639" s="32" customFormat="1" ht="15.75" customHeight="1">
      <x:c r="C639" s="11" t="n"/>
    </x:row>
    <x:row r="640" s="32" customFormat="1" ht="15.75" customHeight="1">
      <x:c r="C640" s="11" t="n"/>
    </x:row>
    <x:row r="641" s="32" customFormat="1" ht="15.75" customHeight="1">
      <x:c r="C641" s="11" t="n"/>
    </x:row>
    <x:row r="642" s="32" customFormat="1" ht="15.75" customHeight="1">
      <x:c r="C642" s="11" t="n"/>
    </x:row>
    <x:row r="643" s="32" customFormat="1" ht="15.75" customHeight="1">
      <x:c r="C643" s="11" t="n"/>
    </x:row>
    <x:row r="644" s="32" customFormat="1" ht="15.75" customHeight="1">
      <x:c r="C644" s="11" t="n"/>
    </x:row>
    <x:row r="645" s="32" customFormat="1" ht="15.75" customHeight="1">
      <x:c r="C645" s="11" t="n"/>
    </x:row>
    <x:row r="646" s="32" customFormat="1" ht="15.75" customHeight="1">
      <x:c r="C646" s="11" t="n"/>
    </x:row>
    <x:row r="647" s="32" customFormat="1" ht="15.75" customHeight="1">
      <x:c r="C647" s="11" t="n"/>
    </x:row>
    <x:row r="648" s="32" customFormat="1" ht="15.75" customHeight="1">
      <x:c r="C648" s="11" t="n"/>
    </x:row>
    <x:row r="649" s="32" customFormat="1" ht="15.75" customHeight="1">
      <x:c r="C649" s="11" t="n"/>
    </x:row>
    <x:row r="650" s="32" customFormat="1" ht="15.75" customHeight="1">
      <x:c r="C650" s="11" t="n"/>
    </x:row>
    <x:row r="651" s="32" customFormat="1" ht="15.75" customHeight="1">
      <x:c r="C651" s="11" t="n"/>
    </x:row>
    <x:row r="652" s="32" customFormat="1" ht="15.75" customHeight="1">
      <x:c r="C652" s="11" t="n"/>
    </x:row>
    <x:row r="653" s="32" customFormat="1" ht="15.75" customHeight="1">
      <x:c r="C653" s="11" t="n"/>
    </x:row>
    <x:row r="654" s="32" customFormat="1" ht="15.75" customHeight="1">
      <x:c r="C654" s="11" t="n"/>
    </x:row>
    <x:row r="655" s="32" customFormat="1" ht="15.75" customHeight="1">
      <x:c r="C655" s="11" t="n"/>
    </x:row>
    <x:row r="656" s="32" customFormat="1" ht="15.75" customHeight="1">
      <x:c r="C656" s="11" t="n"/>
    </x:row>
    <x:row r="657" s="32" customFormat="1" ht="15.75" customHeight="1">
      <x:c r="C657" s="11" t="n"/>
    </x:row>
    <x:row r="658" s="32" customFormat="1" ht="15.75" customHeight="1">
      <x:c r="C658" s="11" t="n"/>
    </x:row>
    <x:row r="659" s="32" customFormat="1" ht="15.75" customHeight="1">
      <x:c r="C659" s="11" t="n"/>
    </x:row>
    <x:row r="660" s="32" customFormat="1" ht="15.75" customHeight="1">
      <x:c r="C660" s="11" t="n"/>
    </x:row>
    <x:row r="661" s="32" customFormat="1" ht="15.75" customHeight="1">
      <x:c r="C661" s="11" t="n"/>
    </x:row>
    <x:row r="662" s="32" customFormat="1" ht="15.75" customHeight="1">
      <x:c r="C662" s="11" t="n"/>
    </x:row>
    <x:row r="663" s="32" customFormat="1" ht="15.75" customHeight="1">
      <x:c r="C663" s="11" t="n"/>
    </x:row>
    <x:row r="664" s="32" customFormat="1" ht="15.75" customHeight="1">
      <x:c r="C664" s="11" t="n"/>
    </x:row>
    <x:row r="665" s="32" customFormat="1" ht="15.75" customHeight="1">
      <x:c r="C665" s="11" t="n"/>
    </x:row>
    <x:row r="666" s="32" customFormat="1" ht="15.75" customHeight="1">
      <x:c r="C666" s="11" t="n"/>
    </x:row>
    <x:row r="667" s="32" customFormat="1" ht="15.75" customHeight="1">
      <x:c r="C667" s="11" t="n"/>
    </x:row>
    <x:row r="668" s="32" customFormat="1" ht="15.75" customHeight="1">
      <x:c r="C668" s="11" t="n"/>
    </x:row>
    <x:row r="669" s="32" customFormat="1" ht="15.75" customHeight="1">
      <x:c r="C669" s="11" t="n"/>
    </x:row>
    <x:row r="670" s="32" customFormat="1" ht="15.75" customHeight="1">
      <x:c r="C670" s="11" t="n"/>
    </x:row>
    <x:row r="671" s="32" customFormat="1" ht="15.75" customHeight="1">
      <x:c r="C671" s="11" t="n"/>
    </x:row>
    <x:row r="672" s="32" customFormat="1" ht="15.75" customHeight="1">
      <x:c r="C672" s="11" t="n"/>
    </x:row>
    <x:row r="673" s="32" customFormat="1" ht="15.75" customHeight="1">
      <x:c r="C673" s="11" t="n"/>
    </x:row>
    <x:row r="674" s="32" customFormat="1" ht="15.75" customHeight="1">
      <x:c r="C674" s="11" t="n"/>
    </x:row>
    <x:row r="675" s="32" customFormat="1" ht="15.75" customHeight="1">
      <x:c r="C675" s="11" t="n"/>
    </x:row>
    <x:row r="676" s="32" customFormat="1" ht="15.75" customHeight="1">
      <x:c r="C676" s="11" t="n"/>
    </x:row>
    <x:row r="677" s="32" customFormat="1" ht="15.75" customHeight="1">
      <x:c r="C677" s="11" t="n"/>
    </x:row>
    <x:row r="678" s="32" customFormat="1" ht="15.75" customHeight="1">
      <x:c r="C678" s="11" t="n"/>
    </x:row>
    <x:row r="679" s="32" customFormat="1" ht="15.75" customHeight="1">
      <x:c r="C679" s="11" t="n"/>
    </x:row>
    <x:row r="680" s="32" customFormat="1" ht="15.75" customHeight="1">
      <x:c r="C680" s="11" t="n"/>
    </x:row>
    <x:row r="681" s="32" customFormat="1" ht="15.75" customHeight="1">
      <x:c r="C681" s="11" t="n"/>
    </x:row>
    <x:row r="682" s="32" customFormat="1" ht="15.75" customHeight="1">
      <x:c r="C682" s="11" t="n"/>
    </x:row>
    <x:row r="683" s="32" customFormat="1" ht="15.75" customHeight="1">
      <x:c r="C683" s="11" t="n"/>
    </x:row>
    <x:row r="684" s="32" customFormat="1" ht="15.75" customHeight="1">
      <x:c r="C684" s="11" t="n"/>
    </x:row>
    <x:row r="685" s="32" customFormat="1" ht="15.75" customHeight="1">
      <x:c r="C685" s="11" t="n"/>
    </x:row>
    <x:row r="686" s="32" customFormat="1" ht="15.75" customHeight="1">
      <x:c r="C686" s="11" t="n"/>
    </x:row>
    <x:row r="687" s="32" customFormat="1" ht="15.75" customHeight="1">
      <x:c r="C687" s="11" t="n"/>
    </x:row>
    <x:row r="688" s="32" customFormat="1" ht="15.75" customHeight="1">
      <x:c r="C688" s="11" t="n"/>
    </x:row>
    <x:row r="689" s="32" customFormat="1" ht="15.75" customHeight="1">
      <x:c r="C689" s="11" t="n"/>
    </x:row>
    <x:row r="690" s="32" customFormat="1" ht="15.75" customHeight="1">
      <x:c r="C690" s="11" t="n"/>
    </x:row>
    <x:row r="691" s="32" customFormat="1" ht="15.75" customHeight="1">
      <x:c r="C691" s="11" t="n"/>
    </x:row>
    <x:row r="692" s="32" customFormat="1" ht="15.75" customHeight="1">
      <x:c r="C692" s="11" t="n"/>
    </x:row>
    <x:row r="693" s="32" customFormat="1" ht="15.75" customHeight="1">
      <x:c r="C693" s="11" t="n"/>
    </x:row>
    <x:row r="694" s="32" customFormat="1" ht="15.75" customHeight="1">
      <x:c r="C694" s="11" t="n"/>
    </x:row>
    <x:row r="695" s="32" customFormat="1" ht="15.75" customHeight="1">
      <x:c r="C695" s="11" t="n"/>
    </x:row>
    <x:row r="696" s="32" customFormat="1" ht="15.75" customHeight="1">
      <x:c r="C696" s="11" t="n"/>
    </x:row>
    <x:row r="697" s="32" customFormat="1" ht="15.75" customHeight="1">
      <x:c r="C697" s="11" t="n"/>
    </x:row>
    <x:row r="698" s="32" customFormat="1" ht="15.75" customHeight="1">
      <x:c r="C698" s="11" t="n"/>
    </x:row>
    <x:row r="699" s="32" customFormat="1" ht="15.75" customHeight="1">
      <x:c r="C699" s="11" t="n"/>
    </x:row>
    <x:row r="700" s="32" customFormat="1" ht="15.75" customHeight="1">
      <x:c r="C700" s="11" t="n"/>
    </x:row>
    <x:row r="701" s="32" customFormat="1" ht="15.75" customHeight="1">
      <x:c r="C701" s="11" t="n"/>
    </x:row>
    <x:row r="702" s="32" customFormat="1" ht="15.75" customHeight="1">
      <x:c r="C702" s="11" t="n"/>
    </x:row>
    <x:row r="703" s="32" customFormat="1" ht="15.75" customHeight="1">
      <x:c r="C703" s="11" t="n"/>
    </x:row>
    <x:row r="704" s="32" customFormat="1" ht="15.75" customHeight="1">
      <x:c r="C704" s="11" t="n"/>
    </x:row>
    <x:row r="705" s="32" customFormat="1" ht="15.75" customHeight="1">
      <x:c r="C705" s="11" t="n"/>
    </x:row>
    <x:row r="706" s="32" customFormat="1" ht="15.75" customHeight="1">
      <x:c r="C706" s="11" t="n"/>
    </x:row>
    <x:row r="707" s="32" customFormat="1" ht="15.75" customHeight="1">
      <x:c r="C707" s="11" t="n"/>
    </x:row>
    <x:row r="708" s="32" customFormat="1" ht="15.75" customHeight="1">
      <x:c r="C708" s="11" t="n"/>
    </x:row>
    <x:row r="709" s="32" customFormat="1" ht="15.75" customHeight="1">
      <x:c r="C709" s="11" t="n"/>
    </x:row>
    <x:row r="710" s="32" customFormat="1" ht="15.75" customHeight="1">
      <x:c r="C710" s="11" t="n"/>
    </x:row>
    <x:row r="711" s="32" customFormat="1" ht="15.75" customHeight="1">
      <x:c r="C711" s="11" t="n"/>
    </x:row>
    <x:row r="712" s="32" customFormat="1" ht="15.75" customHeight="1">
      <x:c r="C712" s="11" t="n"/>
    </x:row>
    <x:row r="713" s="32" customFormat="1" ht="15.75" customHeight="1">
      <x:c r="C713" s="11" t="n"/>
    </x:row>
    <x:row r="714" s="32" customFormat="1" ht="15.75" customHeight="1">
      <x:c r="C714" s="11" t="n"/>
    </x:row>
    <x:row r="715" s="32" customFormat="1" ht="15.75" customHeight="1">
      <x:c r="C715" s="11" t="n"/>
    </x:row>
    <x:row r="716" s="32" customFormat="1" ht="15.75" customHeight="1">
      <x:c r="C716" s="11" t="n"/>
    </x:row>
    <x:row r="717" s="32" customFormat="1" ht="15.75" customHeight="1">
      <x:c r="C717" s="11" t="n"/>
    </x:row>
    <x:row r="718" s="32" customFormat="1" ht="15.75" customHeight="1">
      <x:c r="C718" s="11" t="n"/>
    </x:row>
    <x:row r="719" s="32" customFormat="1" ht="15.75" customHeight="1">
      <x:c r="C719" s="11" t="n"/>
    </x:row>
    <x:row r="720" s="32" customFormat="1" ht="15.75" customHeight="1">
      <x:c r="C720" s="11" t="n"/>
    </x:row>
    <x:row r="721" s="32" customFormat="1" ht="15.75" customHeight="1">
      <x:c r="C721" s="11" t="n"/>
    </x:row>
    <x:row r="722" s="32" customFormat="1" ht="15.75" customHeight="1">
      <x:c r="C722" s="11" t="n"/>
    </x:row>
    <x:row r="723" s="32" customFormat="1" ht="15.75" customHeight="1">
      <x:c r="C723" s="11" t="n"/>
    </x:row>
    <x:row r="724" s="32" customFormat="1" ht="15.75" customHeight="1">
      <x:c r="C724" s="11" t="n"/>
    </x:row>
    <x:row r="725" s="32" customFormat="1" ht="15.75" customHeight="1">
      <x:c r="C725" s="11" t="n"/>
    </x:row>
    <x:row r="726" s="32" customFormat="1" ht="15.75" customHeight="1">
      <x:c r="C726" s="11" t="n"/>
    </x:row>
    <x:row r="727" s="32" customFormat="1" ht="15.75" customHeight="1">
      <x:c r="C727" s="11" t="n"/>
    </x:row>
    <x:row r="728" s="32" customFormat="1" ht="15.75" customHeight="1">
      <x:c r="C728" s="11" t="n"/>
    </x:row>
    <x:row r="729" s="32" customFormat="1" ht="15.75" customHeight="1">
      <x:c r="C729" s="11" t="n"/>
    </x:row>
    <x:row r="730" s="32" customFormat="1" ht="15.75" customHeight="1">
      <x:c r="C730" s="11" t="n"/>
    </x:row>
    <x:row r="731" s="32" customFormat="1" ht="15.75" customHeight="1">
      <x:c r="C731" s="11" t="n"/>
    </x:row>
    <x:row r="732" s="32" customFormat="1" ht="15.75" customHeight="1">
      <x:c r="C732" s="11" t="n"/>
    </x:row>
    <x:row r="733" s="32" customFormat="1" ht="15.75" customHeight="1">
      <x:c r="C733" s="11" t="n"/>
    </x:row>
    <x:row r="734" s="32" customFormat="1" ht="15.75" customHeight="1">
      <x:c r="C734" s="11" t="n"/>
    </x:row>
    <x:row r="735" s="32" customFormat="1" ht="15.75" customHeight="1">
      <x:c r="C735" s="11" t="n"/>
    </x:row>
    <x:row r="736" s="32" customFormat="1" ht="15.75" customHeight="1">
      <x:c r="C736" s="11" t="n"/>
    </x:row>
    <x:row r="737" s="32" customFormat="1" ht="15.75" customHeight="1">
      <x:c r="C737" s="11" t="n"/>
    </x:row>
    <x:row r="738" s="32" customFormat="1" ht="15.75" customHeight="1">
      <x:c r="C738" s="11" t="n"/>
    </x:row>
    <x:row r="739" s="32" customFormat="1" ht="15.75" customHeight="1">
      <x:c r="C739" s="11" t="n"/>
    </x:row>
    <x:row r="740" s="32" customFormat="1" ht="15.75" customHeight="1">
      <x:c r="C740" s="11" t="n"/>
    </x:row>
    <x:row r="741" s="32" customFormat="1" ht="15.75" customHeight="1">
      <x:c r="C741" s="11" t="n"/>
    </x:row>
    <x:row r="742" s="32" customFormat="1" ht="15.75" customHeight="1">
      <x:c r="C742" s="11" t="n"/>
    </x:row>
    <x:row r="743" s="32" customFormat="1" ht="15.75" customHeight="1">
      <x:c r="C743" s="11" t="n"/>
    </x:row>
    <x:row r="744" s="32" customFormat="1" ht="15.75" customHeight="1">
      <x:c r="C744" s="11" t="n"/>
    </x:row>
    <x:row r="745" s="32" customFormat="1" ht="15.75" customHeight="1">
      <x:c r="C745" s="11" t="n"/>
    </x:row>
    <x:row r="746" s="32" customFormat="1" ht="15.75" customHeight="1">
      <x:c r="C746" s="11" t="n"/>
    </x:row>
    <x:row r="747" s="32" customFormat="1" ht="15.75" customHeight="1">
      <x:c r="C747" s="11" t="n"/>
    </x:row>
    <x:row r="748" s="32" customFormat="1" ht="15.75" customHeight="1">
      <x:c r="C748" s="11" t="n"/>
    </x:row>
    <x:row r="749" s="32" customFormat="1" ht="15.75" customHeight="1">
      <x:c r="C749" s="11" t="n"/>
    </x:row>
    <x:row r="750" s="32" customFormat="1" ht="15.75" customHeight="1">
      <x:c r="C750" s="11" t="n"/>
    </x:row>
    <x:row r="751" s="32" customFormat="1" ht="15.75" customHeight="1">
      <x:c r="C751" s="11" t="n"/>
    </x:row>
    <x:row r="752" s="32" customFormat="1" ht="15.75" customHeight="1">
      <x:c r="C752" s="11" t="n"/>
    </x:row>
    <x:row r="753" s="32" customFormat="1" ht="15.75" customHeight="1">
      <x:c r="C753" s="11" t="n"/>
    </x:row>
    <x:row r="754" s="32" customFormat="1" ht="15.75" customHeight="1">
      <x:c r="C754" s="11" t="n"/>
    </x:row>
    <x:row r="755" s="32" customFormat="1" ht="15.75" customHeight="1">
      <x:c r="C755" s="11" t="n"/>
    </x:row>
    <x:row r="756" s="32" customFormat="1" ht="15.75" customHeight="1">
      <x:c r="C756" s="11" t="n"/>
    </x:row>
    <x:row r="757" s="32" customFormat="1" ht="15.75" customHeight="1">
      <x:c r="C757" s="11" t="n"/>
    </x:row>
    <x:row r="758" s="32" customFormat="1" ht="15.75" customHeight="1">
      <x:c r="C758" s="11" t="n"/>
    </x:row>
    <x:row r="759" s="32" customFormat="1" ht="15.75" customHeight="1">
      <x:c r="C759" s="11" t="n"/>
    </x:row>
    <x:row r="760" s="32" customFormat="1" ht="15.75" customHeight="1">
      <x:c r="C760" s="11" t="n"/>
    </x:row>
    <x:row r="761" s="32" customFormat="1" ht="15.75" customHeight="1">
      <x:c r="C761" s="11" t="n"/>
    </x:row>
    <x:row r="762" s="32" customFormat="1" ht="15.75" customHeight="1">
      <x:c r="C762" s="11" t="n"/>
    </x:row>
    <x:row r="763" s="32" customFormat="1" ht="15.75" customHeight="1">
      <x:c r="C763" s="11" t="n"/>
    </x:row>
    <x:row r="764" s="32" customFormat="1" ht="15.75" customHeight="1">
      <x:c r="C764" s="11" t="n"/>
    </x:row>
    <x:row r="765" s="32" customFormat="1" ht="15.75" customHeight="1">
      <x:c r="C765" s="11" t="n"/>
    </x:row>
    <x:row r="766" s="32" customFormat="1" ht="15.75" customHeight="1">
      <x:c r="C766" s="11" t="n"/>
    </x:row>
    <x:row r="767" s="32" customFormat="1" ht="15.75" customHeight="1">
      <x:c r="C767" s="11" t="n"/>
    </x:row>
    <x:row r="768" s="32" customFormat="1" ht="15.75" customHeight="1">
      <x:c r="C768" s="11" t="n"/>
    </x:row>
    <x:row r="769" s="32" customFormat="1" ht="15.75" customHeight="1">
      <x:c r="C769" s="11" t="n"/>
    </x:row>
    <x:row r="770" s="32" customFormat="1" ht="15.75" customHeight="1">
      <x:c r="C770" s="11" t="n"/>
    </x:row>
    <x:row r="771" s="32" customFormat="1" ht="15.75" customHeight="1">
      <x:c r="C771" s="11" t="n"/>
    </x:row>
    <x:row r="772" s="32" customFormat="1" ht="15.75" customHeight="1">
      <x:c r="C772" s="11" t="n"/>
    </x:row>
    <x:row r="773" s="32" customFormat="1" ht="15.75" customHeight="1">
      <x:c r="C773" s="11" t="n"/>
    </x:row>
    <x:row r="774" s="32" customFormat="1" ht="15.75" customHeight="1">
      <x:c r="C774" s="11" t="n"/>
    </x:row>
    <x:row r="775" s="32" customFormat="1" ht="15.75" customHeight="1">
      <x:c r="C775" s="11" t="n"/>
    </x:row>
    <x:row r="776" s="32" customFormat="1" ht="15.75" customHeight="1">
      <x:c r="C776" s="11" t="n"/>
    </x:row>
    <x:row r="777" s="32" customFormat="1" ht="15.75" customHeight="1">
      <x:c r="C777" s="11" t="n"/>
    </x:row>
    <x:row r="778" s="32" customFormat="1" ht="15.75" customHeight="1">
      <x:c r="C778" s="11" t="n"/>
    </x:row>
    <x:row r="779" s="32" customFormat="1" ht="15.75" customHeight="1">
      <x:c r="C779" s="11" t="n"/>
    </x:row>
    <x:row r="780" s="32" customFormat="1" ht="15.75" customHeight="1">
      <x:c r="C780" s="11" t="n"/>
    </x:row>
    <x:row r="781" s="32" customFormat="1" ht="15.75" customHeight="1">
      <x:c r="C781" s="11" t="n"/>
    </x:row>
    <x:row r="782" s="32" customFormat="1" ht="15.75" customHeight="1">
      <x:c r="C782" s="11" t="n"/>
    </x:row>
    <x:row r="783" s="32" customFormat="1" ht="15.75" customHeight="1">
      <x:c r="C783" s="11" t="n"/>
    </x:row>
    <x:row r="784" s="32" customFormat="1" ht="15.75" customHeight="1">
      <x:c r="C784" s="11" t="n"/>
    </x:row>
    <x:row r="785" s="32" customFormat="1" ht="15.75" customHeight="1">
      <x:c r="C785" s="11" t="n"/>
    </x:row>
    <x:row r="786" s="32" customFormat="1" ht="15.75" customHeight="1">
      <x:c r="C786" s="11" t="n"/>
    </x:row>
    <x:row r="787" s="32" customFormat="1" ht="15.75" customHeight="1">
      <x:c r="C787" s="11" t="n"/>
    </x:row>
    <x:row r="788" s="32" customFormat="1" ht="15.75" customHeight="1">
      <x:c r="C788" s="11" t="n"/>
    </x:row>
    <x:row r="789" s="32" customFormat="1" ht="15.75" customHeight="1">
      <x:c r="C789" s="11" t="n"/>
    </x:row>
    <x:row r="790" s="32" customFormat="1" ht="15.75" customHeight="1">
      <x:c r="C790" s="11" t="n"/>
    </x:row>
    <x:row r="791" s="32" customFormat="1" ht="15.75" customHeight="1">
      <x:c r="C791" s="11" t="n"/>
    </x:row>
    <x:row r="792" s="32" customFormat="1" ht="15.75" customHeight="1">
      <x:c r="C792" s="11" t="n"/>
    </x:row>
    <x:row r="793" s="32" customFormat="1" ht="15.75" customHeight="1">
      <x:c r="C793" s="11" t="n"/>
    </x:row>
    <x:row r="794" s="32" customFormat="1" ht="15.75" customHeight="1">
      <x:c r="C794" s="11" t="n"/>
    </x:row>
    <x:row r="795" s="32" customFormat="1" ht="15.75" customHeight="1">
      <x:c r="C795" s="11" t="n"/>
    </x:row>
    <x:row r="796" s="32" customFormat="1" ht="15.75" customHeight="1">
      <x:c r="C796" s="11" t="n"/>
    </x:row>
    <x:row r="797" s="32" customFormat="1" ht="15.75" customHeight="1">
      <x:c r="C797" s="11" t="n"/>
    </x:row>
    <x:row r="798" s="32" customFormat="1" ht="15.75" customHeight="1">
      <x:c r="C798" s="11" t="n"/>
    </x:row>
    <x:row r="799" s="32" customFormat="1" ht="15.75" customHeight="1">
      <x:c r="C799" s="11" t="n"/>
    </x:row>
    <x:row r="800" s="32" customFormat="1" ht="15.75" customHeight="1">
      <x:c r="C800" s="11" t="n"/>
    </x:row>
    <x:row r="801" s="32" customFormat="1" ht="15.75" customHeight="1">
      <x:c r="C801" s="11" t="n"/>
    </x:row>
    <x:row r="802" s="32" customFormat="1" ht="15.75" customHeight="1">
      <x:c r="C802" s="11" t="n"/>
    </x:row>
    <x:row r="803" s="32" customFormat="1" ht="15.75" customHeight="1">
      <x:c r="C803" s="11" t="n"/>
    </x:row>
    <x:row r="804" s="32" customFormat="1" ht="15.75" customHeight="1">
      <x:c r="C804" s="11" t="n"/>
    </x:row>
    <x:row r="805" s="32" customFormat="1" ht="15.75" customHeight="1">
      <x:c r="C805" s="11" t="n"/>
    </x:row>
    <x:row r="806" s="32" customFormat="1" ht="15.75" customHeight="1">
      <x:c r="C806" s="11" t="n"/>
    </x:row>
    <x:row r="807" s="32" customFormat="1" ht="15.75" customHeight="1">
      <x:c r="C807" s="11" t="n"/>
    </x:row>
    <x:row r="808" s="32" customFormat="1" ht="15.75" customHeight="1">
      <x:c r="C808" s="11" t="n"/>
    </x:row>
    <x:row r="809" s="32" customFormat="1" ht="15.75" customHeight="1">
      <x:c r="C809" s="11" t="n"/>
    </x:row>
    <x:row r="810" s="32" customFormat="1" ht="15.75" customHeight="1">
      <x:c r="C810" s="11" t="n"/>
    </x:row>
    <x:row r="811" s="32" customFormat="1" ht="15.75" customHeight="1">
      <x:c r="C811" s="11" t="n"/>
    </x:row>
    <x:row r="812" s="32" customFormat="1" ht="15.75" customHeight="1">
      <x:c r="C812" s="11" t="n"/>
    </x:row>
    <x:row r="813" s="32" customFormat="1" ht="15.75" customHeight="1">
      <x:c r="C813" s="11" t="n"/>
    </x:row>
    <x:row r="814" s="32" customFormat="1" ht="15.75" customHeight="1">
      <x:c r="C814" s="11" t="n"/>
    </x:row>
    <x:row r="815" s="32" customFormat="1" ht="15.75" customHeight="1">
      <x:c r="C815" s="11" t="n"/>
    </x:row>
    <x:row r="816" s="32" customFormat="1" ht="15.75" customHeight="1">
      <x:c r="C816" s="11" t="n"/>
    </x:row>
    <x:row r="817" s="32" customFormat="1" ht="15.75" customHeight="1">
      <x:c r="C817" s="11" t="n"/>
    </x:row>
    <x:row r="818" s="32" customFormat="1" ht="15.75" customHeight="1">
      <x:c r="C818" s="11" t="n"/>
    </x:row>
    <x:row r="819" s="32" customFormat="1" ht="15.75" customHeight="1">
      <x:c r="C819" s="11" t="n"/>
    </x:row>
    <x:row r="820" s="32" customFormat="1" ht="15.75" customHeight="1">
      <x:c r="C820" s="11" t="n"/>
    </x:row>
    <x:row r="821" s="32" customFormat="1" ht="15.75" customHeight="1">
      <x:c r="C821" s="11" t="n"/>
    </x:row>
    <x:row r="822" s="32" customFormat="1" ht="15.75" customHeight="1">
      <x:c r="C822" s="11" t="n"/>
    </x:row>
    <x:row r="823" s="32" customFormat="1" ht="15.75" customHeight="1">
      <x:c r="C823" s="11" t="n"/>
    </x:row>
    <x:row r="824" s="32" customFormat="1" ht="15.75" customHeight="1">
      <x:c r="C824" s="11" t="n"/>
    </x:row>
    <x:row r="825" s="32" customFormat="1" ht="15.75" customHeight="1">
      <x:c r="C825" s="11" t="n"/>
    </x:row>
    <x:row r="826" s="32" customFormat="1" ht="15.75" customHeight="1">
      <x:c r="C826" s="11" t="n"/>
    </x:row>
    <x:row r="827" s="32" customFormat="1" ht="15.75" customHeight="1">
      <x:c r="C827" s="11" t="n"/>
    </x:row>
    <x:row r="828" s="32" customFormat="1" ht="15.75" customHeight="1">
      <x:c r="C828" s="11" t="n"/>
    </x:row>
    <x:row r="829" s="32" customFormat="1" ht="15.75" customHeight="1">
      <x:c r="C829" s="11" t="n"/>
    </x:row>
    <x:row r="830" s="32" customFormat="1" ht="15.75" customHeight="1">
      <x:c r="C830" s="11" t="n"/>
    </x:row>
    <x:row r="831" s="32" customFormat="1" ht="15.75" customHeight="1">
      <x:c r="C831" s="11" t="n"/>
    </x:row>
    <x:row r="832" s="32" customFormat="1" ht="15.75" customHeight="1">
      <x:c r="C832" s="11" t="n"/>
    </x:row>
    <x:row r="833" s="32" customFormat="1" ht="15.75" customHeight="1">
      <x:c r="C833" s="11" t="n"/>
    </x:row>
    <x:row r="834" s="32" customFormat="1" ht="15.75" customHeight="1">
      <x:c r="C834" s="11" t="n"/>
    </x:row>
    <x:row r="835" s="32" customFormat="1" ht="15.75" customHeight="1">
      <x:c r="C835" s="11" t="n"/>
    </x:row>
    <x:row r="836" s="32" customFormat="1" ht="15.75" customHeight="1">
      <x:c r="C836" s="11" t="n"/>
    </x:row>
    <x:row r="837" s="32" customFormat="1" ht="15.75" customHeight="1">
      <x:c r="C837" s="11" t="n"/>
    </x:row>
    <x:row r="838" s="32" customFormat="1" ht="15.75" customHeight="1">
      <x:c r="C838" s="11" t="n"/>
    </x:row>
    <x:row r="839" s="32" customFormat="1" ht="15.75" customHeight="1">
      <x:c r="C839" s="11" t="n"/>
    </x:row>
    <x:row r="840" s="32" customFormat="1" ht="15.75" customHeight="1">
      <x:c r="C840" s="11" t="n"/>
    </x:row>
    <x:row r="841" s="32" customFormat="1" ht="15.75" customHeight="1">
      <x:c r="C841" s="11" t="n"/>
    </x:row>
    <x:row r="842" s="32" customFormat="1" ht="15.75" customHeight="1">
      <x:c r="C842" s="11" t="n"/>
    </x:row>
    <x:row r="843" s="32" customFormat="1" ht="15.75" customHeight="1">
      <x:c r="C843" s="11" t="n"/>
    </x:row>
    <x:row r="844" s="32" customFormat="1" ht="15.75" customHeight="1">
      <x:c r="C844" s="11" t="n"/>
    </x:row>
    <x:row r="845" s="32" customFormat="1" ht="15.75" customHeight="1">
      <x:c r="C845" s="11" t="n"/>
    </x:row>
    <x:row r="846" s="32" customFormat="1" ht="15.75" customHeight="1">
      <x:c r="C846" s="11" t="n"/>
    </x:row>
    <x:row r="847" s="32" customFormat="1" ht="15.75" customHeight="1">
      <x:c r="C847" s="11" t="n"/>
    </x:row>
    <x:row r="848" s="32" customFormat="1" ht="15.75" customHeight="1">
      <x:c r="C848" s="11" t="n"/>
    </x:row>
    <x:row r="849" s="32" customFormat="1" ht="15.75" customHeight="1">
      <x:c r="C849" s="11" t="n"/>
    </x:row>
    <x:row r="850" s="32" customFormat="1" ht="15.75" customHeight="1">
      <x:c r="C850" s="11" t="n"/>
    </x:row>
    <x:row r="851" s="32" customFormat="1" ht="15.75" customHeight="1">
      <x:c r="C851" s="11" t="n"/>
    </x:row>
    <x:row r="852" s="32" customFormat="1" ht="15.75" customHeight="1">
      <x:c r="C852" s="11" t="n"/>
    </x:row>
    <x:row r="853" s="32" customFormat="1" ht="15.75" customHeight="1">
      <x:c r="C853" s="11" t="n"/>
    </x:row>
    <x:row r="854" s="32" customFormat="1" ht="15.75" customHeight="1">
      <x:c r="C854" s="11" t="n"/>
    </x:row>
    <x:row r="855" s="32" customFormat="1" ht="15.75" customHeight="1">
      <x:c r="C855" s="11" t="n"/>
    </x:row>
    <x:row r="856" s="32" customFormat="1" ht="15.75" customHeight="1">
      <x:c r="C856" s="11" t="n"/>
    </x:row>
    <x:row r="857" s="32" customFormat="1" ht="15.75" customHeight="1">
      <x:c r="C857" s="11" t="n"/>
    </x:row>
    <x:row r="858" s="32" customFormat="1" ht="15.75" customHeight="1">
      <x:c r="C858" s="11" t="n"/>
    </x:row>
    <x:row r="859" s="32" customFormat="1" ht="15.75" customHeight="1">
      <x:c r="C859" s="11" t="n"/>
    </x:row>
    <x:row r="860" s="32" customFormat="1" ht="15.75" customHeight="1">
      <x:c r="C860" s="11" t="n"/>
    </x:row>
    <x:row r="861" s="32" customFormat="1" ht="15.75" customHeight="1">
      <x:c r="C861" s="11" t="n"/>
    </x:row>
    <x:row r="862" s="32" customFormat="1" ht="15.75" customHeight="1">
      <x:c r="C862" s="11" t="n"/>
    </x:row>
    <x:row r="863" s="32" customFormat="1" ht="15.75" customHeight="1">
      <x:c r="C863" s="11" t="n"/>
    </x:row>
    <x:row r="864" s="32" customFormat="1" ht="15.75" customHeight="1">
      <x:c r="C864" s="11" t="n"/>
    </x:row>
    <x:row r="865" s="32" customFormat="1" ht="15.75" customHeight="1">
      <x:c r="C865" s="11" t="n"/>
    </x:row>
    <x:row r="866" s="32" customFormat="1" ht="15.75" customHeight="1">
      <x:c r="C866" s="11" t="n"/>
    </x:row>
    <x:row r="867" s="32" customFormat="1" ht="15.75" customHeight="1">
      <x:c r="C867" s="11" t="n"/>
    </x:row>
    <x:row r="868" s="32" customFormat="1" ht="15.75" customHeight="1">
      <x:c r="C868" s="11" t="n"/>
    </x:row>
    <x:row r="869" s="32" customFormat="1" ht="15.75" customHeight="1">
      <x:c r="C869" s="11" t="n"/>
    </x:row>
    <x:row r="870" s="32" customFormat="1" ht="15.75" customHeight="1">
      <x:c r="C870" s="11" t="n"/>
    </x:row>
    <x:row r="871" s="32" customFormat="1" ht="15.75" customHeight="1">
      <x:c r="C871" s="11" t="n"/>
    </x:row>
    <x:row r="872" s="32" customFormat="1" ht="15.75" customHeight="1">
      <x:c r="C872" s="11" t="n"/>
    </x:row>
    <x:row r="873" s="32" customFormat="1" ht="15.75" customHeight="1">
      <x:c r="C873" s="11" t="n"/>
    </x:row>
    <x:row r="874" s="32" customFormat="1" ht="15.75" customHeight="1">
      <x:c r="C874" s="11" t="n"/>
    </x:row>
    <x:row r="875" s="32" customFormat="1" ht="15.75" customHeight="1">
      <x:c r="C875" s="11" t="n"/>
    </x:row>
    <x:row r="876" s="32" customFormat="1" ht="15.75" customHeight="1">
      <x:c r="C876" s="11" t="n"/>
    </x:row>
    <x:row r="877" s="32" customFormat="1" ht="15.75" customHeight="1">
      <x:c r="C877" s="11" t="n"/>
    </x:row>
    <x:row r="878" s="32" customFormat="1" ht="15.75" customHeight="1">
      <x:c r="C878" s="11" t="n"/>
    </x:row>
    <x:row r="879" s="32" customFormat="1" ht="15.75" customHeight="1">
      <x:c r="C879" s="11" t="n"/>
    </x:row>
    <x:row r="880" s="32" customFormat="1" ht="15.75" customHeight="1">
      <x:c r="C880" s="11" t="n"/>
    </x:row>
    <x:row r="881" s="32" customFormat="1" ht="15.75" customHeight="1">
      <x:c r="C881" s="11" t="n"/>
    </x:row>
    <x:row r="882" s="32" customFormat="1" ht="15.75" customHeight="1">
      <x:c r="C882" s="11" t="n"/>
    </x:row>
    <x:row r="883" s="32" customFormat="1" ht="15.75" customHeight="1">
      <x:c r="C883" s="11" t="n"/>
    </x:row>
    <x:row r="884" s="32" customFormat="1" ht="15.75" customHeight="1">
      <x:c r="C884" s="11" t="n"/>
    </x:row>
    <x:row r="885" s="32" customFormat="1" ht="15.75" customHeight="1">
      <x:c r="C885" s="11" t="n"/>
    </x:row>
    <x:row r="886" s="32" customFormat="1" ht="15.75" customHeight="1">
      <x:c r="C886" s="11" t="n"/>
    </x:row>
    <x:row r="887" s="32" customFormat="1" ht="15.75" customHeight="1">
      <x:c r="C887" s="11" t="n"/>
    </x:row>
    <x:row r="888" s="32" customFormat="1" ht="15.75" customHeight="1">
      <x:c r="C888" s="11" t="n"/>
    </x:row>
    <x:row r="889" s="32" customFormat="1" ht="15.75" customHeight="1">
      <x:c r="C889" s="11" t="n"/>
    </x:row>
    <x:row r="890" s="32" customFormat="1" ht="15.75" customHeight="1">
      <x:c r="C890" s="11" t="n"/>
    </x:row>
    <x:row r="891" s="32" customFormat="1" ht="15.75" customHeight="1">
      <x:c r="C891" s="11" t="n"/>
    </x:row>
    <x:row r="892" s="32" customFormat="1" ht="15.75" customHeight="1">
      <x:c r="C892" s="11" t="n"/>
    </x:row>
    <x:row r="893" s="32" customFormat="1" ht="15.75" customHeight="1">
      <x:c r="C893" s="11" t="n"/>
    </x:row>
    <x:row r="894" s="32" customFormat="1" ht="15.75" customHeight="1">
      <x:c r="C894" s="11" t="n"/>
    </x:row>
    <x:row r="895" s="32" customFormat="1" ht="15.75" customHeight="1">
      <x:c r="C895" s="11" t="n"/>
    </x:row>
    <x:row r="896" s="32" customFormat="1" ht="15.75" customHeight="1">
      <x:c r="C896" s="11" t="n"/>
    </x:row>
    <x:row r="897" s="32" customFormat="1" ht="15.75" customHeight="1">
      <x:c r="C897" s="11" t="n"/>
    </x:row>
    <x:row r="898" s="32" customFormat="1" ht="15.75" customHeight="1">
      <x:c r="C898" s="11" t="n"/>
    </x:row>
    <x:row r="899" s="32" customFormat="1" ht="15.75" customHeight="1">
      <x:c r="C899" s="11" t="n"/>
    </x:row>
    <x:row r="900" s="32" customFormat="1" ht="15.75" customHeight="1">
      <x:c r="C900" s="11" t="n"/>
    </x:row>
    <x:row r="901" s="32" customFormat="1" ht="15.75" customHeight="1">
      <x:c r="C901" s="11" t="n"/>
    </x:row>
    <x:row r="902" s="32" customFormat="1" ht="15.75" customHeight="1">
      <x:c r="C902" s="11" t="n"/>
    </x:row>
    <x:row r="903" s="32" customFormat="1" ht="15.75" customHeight="1">
      <x:c r="C903" s="11" t="n"/>
    </x:row>
    <x:row r="904" s="32" customFormat="1" ht="15.75" customHeight="1">
      <x:c r="C904" s="11" t="n"/>
    </x:row>
    <x:row r="905" s="32" customFormat="1" ht="15.75" customHeight="1">
      <x:c r="C905" s="11" t="n"/>
    </x:row>
    <x:row r="906" s="32" customFormat="1" ht="15.75" customHeight="1">
      <x:c r="C906" s="11" t="n"/>
    </x:row>
    <x:row r="907" s="32" customFormat="1" ht="15.75" customHeight="1">
      <x:c r="C907" s="11" t="n"/>
    </x:row>
    <x:row r="908" s="32" customFormat="1" ht="15.75" customHeight="1">
      <x:c r="C908" s="11" t="n"/>
    </x:row>
    <x:row r="909" s="32" customFormat="1" ht="15.75" customHeight="1">
      <x:c r="C909" s="11" t="n"/>
    </x:row>
    <x:row r="910" s="32" customFormat="1" ht="15.75" customHeight="1">
      <x:c r="C910" s="11" t="n"/>
    </x:row>
    <x:row r="911" s="32" customFormat="1" ht="15.75" customHeight="1">
      <x:c r="C911" s="11" t="n"/>
    </x:row>
    <x:row r="912" s="32" customFormat="1" ht="15.75" customHeight="1">
      <x:c r="C912" s="11" t="n"/>
    </x:row>
    <x:row r="913" s="32" customFormat="1" ht="15.75" customHeight="1">
      <x:c r="C913" s="11" t="n"/>
    </x:row>
    <x:row r="914" s="32" customFormat="1" ht="15.75" customHeight="1">
      <x:c r="C914" s="11" t="n"/>
    </x:row>
    <x:row r="915" s="32" customFormat="1" ht="15.75" customHeight="1">
      <x:c r="C915" s="11" t="n"/>
    </x:row>
    <x:row r="916" s="32" customFormat="1" ht="15.75" customHeight="1">
      <x:c r="C916" s="11" t="n"/>
    </x:row>
    <x:row r="917" s="32" customFormat="1" ht="15.75" customHeight="1">
      <x:c r="C917" s="11" t="n"/>
    </x:row>
    <x:row r="918" s="32" customFormat="1" ht="15.75" customHeight="1">
      <x:c r="C918" s="11" t="n"/>
    </x:row>
    <x:row r="919" s="32" customFormat="1" ht="15.75" customHeight="1">
      <x:c r="C919" s="11" t="n"/>
    </x:row>
    <x:row r="920" s="32" customFormat="1" ht="15.75" customHeight="1">
      <x:c r="C920" s="11" t="n"/>
    </x:row>
    <x:row r="921" s="32" customFormat="1" ht="15.75" customHeight="1">
      <x:c r="C921" s="11" t="n"/>
    </x:row>
    <x:row r="922" s="32" customFormat="1" ht="15.75" customHeight="1">
      <x:c r="C922" s="11" t="n"/>
    </x:row>
    <x:row r="923" s="32" customFormat="1" ht="15.75" customHeight="1">
      <x:c r="C923" s="11" t="n"/>
    </x:row>
    <x:row r="924" s="32" customFormat="1" ht="15.75" customHeight="1">
      <x:c r="C924" s="11" t="n"/>
    </x:row>
    <x:row r="925" s="32" customFormat="1" ht="15.75" customHeight="1">
      <x:c r="C925" s="11" t="n"/>
    </x:row>
    <x:row r="926" s="32" customFormat="1" ht="15.75" customHeight="1">
      <x:c r="C926" s="11" t="n"/>
    </x:row>
    <x:row r="927" s="32" customFormat="1" ht="15.75" customHeight="1">
      <x:c r="C927" s="11" t="n"/>
    </x:row>
    <x:row r="928" s="32" customFormat="1" ht="15.75" customHeight="1">
      <x:c r="C928" s="11" t="n"/>
    </x:row>
    <x:row r="929" s="32" customFormat="1" ht="15.75" customHeight="1">
      <x:c r="C929" s="11" t="n"/>
    </x:row>
    <x:row r="930" s="32" customFormat="1" ht="15.75" customHeight="1">
      <x:c r="C930" s="11" t="n"/>
    </x:row>
    <x:row r="931" s="32" customFormat="1" ht="15.75" customHeight="1">
      <x:c r="C931" s="11" t="n"/>
    </x:row>
    <x:row r="932" s="32" customFormat="1" ht="15.75" customHeight="1">
      <x:c r="C932" s="11" t="n"/>
    </x:row>
    <x:row r="933" s="32" customFormat="1" ht="15.75" customHeight="1">
      <x:c r="C933" s="11" t="n"/>
    </x:row>
    <x:row r="934" s="32" customFormat="1" ht="15.75" customHeight="1">
      <x:c r="C934" s="11" t="n"/>
    </x:row>
    <x:row r="935" s="32" customFormat="1" ht="15.75" customHeight="1">
      <x:c r="C935" s="11" t="n"/>
    </x:row>
    <x:row r="936" s="32" customFormat="1" ht="15.75" customHeight="1">
      <x:c r="C936" s="11" t="n"/>
    </x:row>
    <x:row r="937" s="32" customFormat="1" ht="15.75" customHeight="1">
      <x:c r="C937" s="11" t="n"/>
    </x:row>
    <x:row r="938" s="32" customFormat="1" ht="15.75" customHeight="1">
      <x:c r="C938" s="11" t="n"/>
    </x:row>
    <x:row r="939" s="32" customFormat="1" ht="15.75" customHeight="1">
      <x:c r="C939" s="11" t="n"/>
    </x:row>
    <x:row r="940" s="32" customFormat="1" ht="15.75" customHeight="1">
      <x:c r="C940" s="11" t="n"/>
    </x:row>
    <x:row r="941" s="32" customFormat="1" ht="15.75" customHeight="1">
      <x:c r="C941" s="11" t="n"/>
    </x:row>
    <x:row r="942" s="32" customFormat="1" ht="15.75" customHeight="1">
      <x:c r="C942" s="11" t="n"/>
    </x:row>
    <x:row r="943" s="32" customFormat="1" ht="15.75" customHeight="1">
      <x:c r="C943" s="11" t="n"/>
    </x:row>
    <x:row r="944" s="32" customFormat="1" ht="15.75" customHeight="1">
      <x:c r="C944" s="11" t="n"/>
    </x:row>
    <x:row r="945" s="32" customFormat="1" ht="15.75" customHeight="1">
      <x:c r="C945" s="11" t="n"/>
    </x:row>
    <x:row r="946" s="32" customFormat="1" ht="15.75" customHeight="1">
      <x:c r="C946" s="11" t="n"/>
    </x:row>
    <x:row r="947" s="32" customFormat="1" ht="15.75" customHeight="1">
      <x:c r="C947" s="11" t="n"/>
    </x:row>
    <x:row r="948" s="32" customFormat="1" ht="15.75" customHeight="1">
      <x:c r="C948" s="11" t="n"/>
    </x:row>
    <x:row r="949" s="32" customFormat="1" ht="15.75" customHeight="1">
      <x:c r="C949" s="11" t="n"/>
    </x:row>
    <x:row r="950" s="32" customFormat="1" ht="15.75" customHeight="1">
      <x:c r="C950" s="11" t="n"/>
    </x:row>
    <x:row r="951" s="32" customFormat="1" ht="15.75" customHeight="1">
      <x:c r="C951" s="11" t="n"/>
    </x:row>
    <x:row r="952" s="32" customFormat="1" ht="15.75" customHeight="1">
      <x:c r="C952" s="11" t="n"/>
    </x:row>
    <x:row r="953" s="32" customFormat="1" ht="15.75" customHeight="1">
      <x:c r="C953" s="11" t="n"/>
    </x:row>
    <x:row r="954" s="32" customFormat="1" ht="15.75" customHeight="1">
      <x:c r="C954" s="11" t="n"/>
    </x:row>
    <x:row r="955" s="32" customFormat="1" ht="15.75" customHeight="1">
      <x:c r="C955" s="11" t="n"/>
    </x:row>
    <x:row r="956" s="32" customFormat="1" ht="15.75" customHeight="1">
      <x:c r="C956" s="11" t="n"/>
    </x:row>
    <x:row r="957" s="32" customFormat="1" ht="15.75" customHeight="1">
      <x:c r="C957" s="11" t="n"/>
    </x:row>
    <x:row r="958" s="32" customFormat="1" ht="15.75" customHeight="1">
      <x:c r="C958" s="11" t="n"/>
    </x:row>
    <x:row r="959" s="32" customFormat="1" ht="15.75" customHeight="1">
      <x:c r="C959" s="11" t="n"/>
    </x:row>
    <x:row r="960" s="32" customFormat="1" ht="15.75" customHeight="1">
      <x:c r="C960" s="11" t="n"/>
    </x:row>
    <x:row r="961" s="32" customFormat="1" ht="15.75" customHeight="1">
      <x:c r="C961" s="11" t="n"/>
    </x:row>
    <x:row r="962" s="32" customFormat="1" ht="15.75" customHeight="1">
      <x:c r="C962" s="11" t="n"/>
    </x:row>
    <x:row r="963" s="32" customFormat="1" ht="15.75" customHeight="1">
      <x:c r="C963" s="11" t="n"/>
    </x:row>
    <x:row r="964" s="32" customFormat="1" ht="15.75" customHeight="1">
      <x:c r="C964" s="11" t="n"/>
    </x:row>
    <x:row r="965" s="32" customFormat="1" ht="15.75" customHeight="1">
      <x:c r="C965" s="11" t="n"/>
    </x:row>
    <x:row r="966" s="32" customFormat="1" ht="15.75" customHeight="1">
      <x:c r="C966" s="11" t="n"/>
    </x:row>
    <x:row r="967" s="32" customFormat="1" ht="15.75" customHeight="1">
      <x:c r="C967" s="11" t="n"/>
    </x:row>
    <x:row r="968" s="32" customFormat="1" ht="15.75" customHeight="1">
      <x:c r="C968" s="11" t="n"/>
    </x:row>
    <x:row r="969" s="32" customFormat="1" ht="15.75" customHeight="1">
      <x:c r="C969" s="11" t="n"/>
    </x:row>
    <x:row r="970" s="32" customFormat="1" ht="15.75" customHeight="1">
      <x:c r="C970" s="11" t="n"/>
    </x:row>
    <x:row r="971" s="32" customFormat="1" ht="15.75" customHeight="1">
      <x:c r="C971" s="11" t="n"/>
    </x:row>
    <x:row r="972" s="32" customFormat="1" ht="15.75" customHeight="1">
      <x:c r="C972" s="11" t="n"/>
    </x:row>
    <x:row r="973" s="32" customFormat="1" ht="15.75" customHeight="1">
      <x:c r="C973" s="11" t="n"/>
    </x:row>
    <x:row r="974" s="32" customFormat="1" ht="15.75" customHeight="1">
      <x:c r="C974" s="11" t="n"/>
    </x:row>
    <x:row r="975" s="32" customFormat="1" ht="15.75" customHeight="1">
      <x:c r="C975" s="11" t="n"/>
    </x:row>
    <x:row r="976" s="32" customFormat="1" ht="15.75" customHeight="1">
      <x:c r="C976" s="11" t="n"/>
    </x:row>
    <x:row r="977" s="32" customFormat="1" ht="15.75" customHeight="1">
      <x:c r="C977" s="11" t="n"/>
    </x:row>
    <x:row r="978" s="32" customFormat="1" ht="15.75" customHeight="1">
      <x:c r="C978" s="11" t="n"/>
    </x:row>
    <x:row r="979" s="32" customFormat="1" ht="15.75" customHeight="1">
      <x:c r="C979" s="11" t="n"/>
    </x:row>
    <x:row r="980" s="32" customFormat="1" ht="15.75" customHeight="1">
      <x:c r="C980" s="11" t="n"/>
    </x:row>
    <x:row r="981" s="32" customFormat="1" ht="15.75" customHeight="1">
      <x:c r="C981" s="11" t="n"/>
    </x:row>
    <x:row r="982" s="32" customFormat="1" ht="15.75" customHeight="1">
      <x:c r="C982" s="11" t="n"/>
    </x:row>
    <x:row r="983" s="32" customFormat="1" ht="15.75" customHeight="1">
      <x:c r="C983" s="11" t="n"/>
    </x:row>
    <x:row r="984" s="32" customFormat="1" ht="15.75" customHeight="1">
      <x:c r="C984" s="11" t="n"/>
    </x:row>
    <x:row r="985" s="32" customFormat="1" ht="15.75" customHeight="1">
      <x:c r="C985" s="11" t="n"/>
    </x:row>
    <x:row r="986" s="32" customFormat="1" ht="15.75" customHeight="1">
      <x:c r="C986" s="11" t="n"/>
    </x:row>
    <x:row r="987" s="32" customFormat="1" ht="15.75" customHeight="1">
      <x:c r="C987" s="11" t="n"/>
    </x:row>
    <x:row r="988" s="32" customFormat="1" ht="15.75" customHeight="1">
      <x:c r="C988" s="11" t="n"/>
    </x:row>
    <x:row r="989" s="32" customFormat="1" ht="15.75" customHeight="1">
      <x:c r="C989" s="11" t="n"/>
    </x:row>
    <x:row r="990" s="32" customFormat="1" ht="15.75" customHeight="1">
      <x:c r="C990" s="11" t="n"/>
    </x:row>
    <x:row r="991" s="32" customFormat="1" ht="15.75" customHeight="1">
      <x:c r="C991" s="11" t="n"/>
    </x:row>
    <x:row r="992" s="32" customFormat="1" ht="15.75" customHeight="1">
      <x:c r="C992" s="11" t="n"/>
    </x:row>
    <x:row r="993" s="32" customFormat="1" ht="15.75" customHeight="1">
      <x:c r="C993" s="11" t="n"/>
    </x:row>
    <x:row r="994" s="32" customFormat="1" ht="15.75" customHeight="1">
      <x:c r="C994" s="11" t="n"/>
    </x:row>
    <x:row r="995" s="32" customFormat="1" ht="15.75" customHeight="1">
      <x:c r="C995" s="11" t="n"/>
    </x:row>
    <x:row r="996" s="32" customFormat="1" ht="15.75" customHeight="1">
      <x:c r="C996" s="11" t="n"/>
    </x:row>
    <x:row r="997" s="32" customFormat="1" ht="15.75" customHeight="1">
      <x:c r="C997" s="11" t="n"/>
    </x:row>
    <x:row r="998" s="32" customFormat="1" ht="15.75" customHeight="1">
      <x:c r="C998" s="11" t="n"/>
    </x:row>
    <x:row r="999" s="32" customFormat="1" ht="15.75" customHeight="1">
      <x:c r="C999" s="11" t="n"/>
    </x:row>
    <x:row r="1000" s="32" customFormat="1" ht="15.75" customHeight="1">
      <x:c r="C1000" s="11" t="n"/>
    </x:row>
  </x:sheetData>
  <x:dataValidations count="2">
    <x:dataValidation type="custom" allowBlank="1" showDropDown="1" showInputMessage="0" showErrorMessage="0" sqref="D5:D335">
      <x:formula1>AND(ISNUMBER(D5),(NOT(OR(NOT(ISERROR(DATEVALUE(D5))), AND(ISNUMBER(D5), LEFT(CELL("format", D5))="D")))))</x:formula1>
    </x:dataValidation>
    <x:dataValidation type="list" allowBlank="1" showDropDown="1" showInputMessage="0" showErrorMessage="1" sqref="A5:A335">
      <x:formula1>"LM-001,LM-002,LM-003,LM-004,LM-005,LM-006,LM-007,LM-008,LM-009,LM-010,LM-011,LM-012,LM-013,LM-014,LM-015,LM-016,LM-017,LM-018,LM-019,LM-020,LM-021,LM-022,LM-023,LM-024,LM-025,LM-026,LM-027,LM-028,LM-029,LM-030,LM-031,LM-032,LM-033,LM-034,LM-035,LM-036,LM-"&amp;"037,LM-038,LM-039,LM-040,LM-041,LM-042,LM-043,LM-044,LM-045,LM-046,LM-047,LM-048,LM-049,LM-050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3514df809d49fd"/>
  </x:tableParts>
</x:worksheet>
</file>

<file path=xl/worksheets/sheet10.xml><?xml version="1.0" encoding="utf-8"?>
<x:worksheet xmlns:x="http://schemas.openxmlformats.org/spreadsheetml/2006/main">
  <x:sheetFormatPr baseColWidth="8" defaultColWidth="14.430000305175781" defaultRowHeight="15"/>
  <x:cols>
    <x:col min="1" max="1" width="86" style="32" customWidth="1"/>
    <x:col min="2" max="2" width="25" style="32" customWidth="1"/>
    <x:col min="3" max="3" width="33" style="32" customWidth="1"/>
    <x:col min="4" max="4" width="20.56999969482422" style="32" customWidth="1"/>
    <x:col min="5" max="5" width="12" style="32" customWidth="1"/>
    <x:col min="6" max="7" width="24" style="32" customWidth="1"/>
    <x:col min="8" max="26" width="8.710000038146973" style="32" customWidth="1"/>
  </x:cols>
  <x:sheetData>
    <x:row r="1">
      <x:c r="A1" s="1" t="inlineStr">
        <x:is>
          <x:t xml:space="preserve">HAS_ENTRY_REQUIREMENT</x:t>
        </x:is>
      </x:c>
      <x:c r="C1" s="11" t="n"/>
    </x:row>
    <x:row r="2">
      <x:c r="A2" s="2" t="inlineStr">
        <x:is>
          <x:t xml:space="preserve">Specification: canonical Neo4j diagram alignment | Catalog content sourced from Schema V5</x:t>
        </x:is>
      </x:c>
      <x:c r="C2" s="11" t="n"/>
    </x:row>
    <x:row r="3">
      <x:c r="C3" s="11" t="n"/>
    </x:row>
    <x:row r="4" s="32" customFormat="1" ht="25.5" customHeight="1">
      <x:c r="A4" s="12" t="inlineStr">
        <x:is>
          <x:t xml:space="preserve">sourceCode (Module)</x:t>
        </x:is>
      </x:c>
      <x:c r="B4" s="12" t="inlineStr">
        <x:is>
          <x:t xml:space="preserve">relationshipType</x:t>
        </x:is>
      </x:c>
      <x:c r="C4" s="12" t="inlineStr">
        <x:is>
          <x:t xml:space="preserve">targetCode (Skill)</x:t>
        </x:is>
      </x:c>
      <x:c r="D4" s="12" t="inlineStr">
        <x:is>
          <x:t xml:space="preserve">minMastery</x:t>
        </x:is>
      </x:c>
      <x:c r="E4" s="12" t="inlineStr">
        <x:is>
          <x:t xml:space="preserve">status</x:t>
        </x:is>
      </x:c>
      <x:c r="F4" s="12" t="inlineStr">
        <x:is>
          <x:t xml:space="preserve">createdAt</x:t>
        </x:is>
      </x:c>
      <x:c r="G4" s="12" t="inlineStr">
        <x:is>
          <x:t xml:space="preserve">updatedAt</x:t>
        </x:is>
      </x:c>
    </x:row>
    <x:row r="5" s="32" customFormat="1" ht="19.5" customHeight="1">
      <x:c r="A5" s="15" t="inlineStr">
        <x:is>
          <x:t xml:space="preserve">LM-002</x:t>
        </x:is>
      </x:c>
      <x:c r="B5" s="13" t="inlineStr">
        <x:is>
          <x:t xml:space="preserve">HAS_ENTRY_REQUIREMENT</x:t>
        </x:is>
      </x:c>
      <x:c r="C5" s="13" t="inlineStr">
        <x:is>
          <x:t xml:space="preserve">ALGORITHMIC_THINKING</x:t>
        </x:is>
      </x:c>
      <x:c r="D5" s="30" t="n">
        <x:v>0.6</x:v>
      </x:c>
      <x:c r="E5" s="15" t="inlineStr">
        <x:is>
          <x:t xml:space="preserve">ACTIVE</x:t>
        </x:is>
      </x:c>
      <x:c r="F5" s="13" t="inlineStr">
        <x:is>
          <x:t xml:space="preserve">2026-09-24T14:30:00Z</x:t>
        </x:is>
      </x:c>
      <x:c r="G5" s="13" t="inlineStr">
        <x:is>
          <x:t xml:space="preserve">2026-09-24T14:30:00Z</x:t>
        </x:is>
      </x:c>
    </x:row>
    <x:row r="6" s="32" customFormat="1" ht="19.5" customHeight="1">
      <x:c r="A6" s="18" t="inlineStr">
        <x:is>
          <x:t xml:space="preserve">LM-004</x:t>
        </x:is>
      </x:c>
      <x:c r="B6" s="16" t="inlineStr">
        <x:is>
          <x:t xml:space="preserve">HAS_ENTRY_REQUIREMENT</x:t>
        </x:is>
      </x:c>
      <x:c r="C6" s="16" t="inlineStr">
        <x:is>
          <x:t xml:space="preserve">JAVA_PROGRAMMING</x:t>
        </x:is>
      </x:c>
      <x:c r="D6" s="31" t="n">
        <x:v>0.6</x:v>
      </x:c>
      <x:c r="E6" s="18" t="inlineStr">
        <x:is>
          <x:t xml:space="preserve">ACTIVE</x:t>
        </x:is>
      </x:c>
      <x:c r="F6" s="16" t="inlineStr">
        <x:is>
          <x:t xml:space="preserve">2026-09-24T14:30:00Z</x:t>
        </x:is>
      </x:c>
      <x:c r="G6" s="16" t="inlineStr">
        <x:is>
          <x:t xml:space="preserve">2026-09-24T14:30:00Z</x:t>
        </x:is>
      </x:c>
    </x:row>
    <x:row r="7" s="32" customFormat="1" ht="19.5" customHeight="1">
      <x:c r="A7" s="15" t="inlineStr">
        <x:is>
          <x:t xml:space="preserve">LM-005</x:t>
        </x:is>
      </x:c>
      <x:c r="B7" s="13" t="inlineStr">
        <x:is>
          <x:t xml:space="preserve">HAS_ENTRY_REQUIREMENT</x:t>
        </x:is>
      </x:c>
      <x:c r="C7" s="13" t="inlineStr">
        <x:is>
          <x:t xml:space="preserve">SPRING_BOOT</x:t>
        </x:is>
      </x:c>
      <x:c r="D7" s="30" t="n">
        <x:v>0.7</x:v>
      </x:c>
      <x:c r="E7" s="15" t="inlineStr">
        <x:is>
          <x:t xml:space="preserve">ACTIVE</x:t>
        </x:is>
      </x:c>
      <x:c r="F7" s="13" t="inlineStr">
        <x:is>
          <x:t xml:space="preserve">2026-09-24T14:30:00Z</x:t>
        </x:is>
      </x:c>
      <x:c r="G7" s="13" t="inlineStr">
        <x:is>
          <x:t xml:space="preserve">2026-09-24T14:30:00Z</x:t>
        </x:is>
      </x:c>
    </x:row>
    <x:row r="8" s="32" customFormat="1" ht="19.5" customHeight="1">
      <x:c r="A8" s="18" t="inlineStr">
        <x:is>
          <x:t xml:space="preserve">LM-008</x:t>
        </x:is>
      </x:c>
      <x:c r="B8" s="16" t="inlineStr">
        <x:is>
          <x:t xml:space="preserve">HAS_ENTRY_REQUIREMENT</x:t>
        </x:is>
      </x:c>
      <x:c r="C8" s="16" t="inlineStr">
        <x:is>
          <x:t xml:space="preserve">LINUX_FUNDAMENTALS</x:t>
        </x:is>
      </x:c>
      <x:c r="D8" s="31" t="n">
        <x:v>0.6</x:v>
      </x:c>
      <x:c r="E8" s="18" t="inlineStr">
        <x:is>
          <x:t xml:space="preserve">ACTIVE</x:t>
        </x:is>
      </x:c>
      <x:c r="F8" s="16" t="inlineStr">
        <x:is>
          <x:t xml:space="preserve">2026-09-24T14:30:00Z</x:t>
        </x:is>
      </x:c>
      <x:c r="G8" s="16" t="inlineStr">
        <x:is>
          <x:t xml:space="preserve">2026-09-24T14:30:00Z</x:t>
        </x:is>
      </x:c>
    </x:row>
    <x:row r="9" s="32" customFormat="1" ht="19.5" customHeight="1">
      <x:c r="A9" s="15" t="inlineStr">
        <x:is>
          <x:t xml:space="preserve">LM-011</x:t>
        </x:is>
      </x:c>
      <x:c r="B9" s="13" t="inlineStr">
        <x:is>
          <x:t xml:space="preserve">HAS_ENTRY_REQUIREMENT</x:t>
        </x:is>
      </x:c>
      <x:c r="C9" s="13" t="inlineStr">
        <x:is>
          <x:t xml:space="preserve">CONTAINER_FUNDAMENTALS</x:t>
        </x:is>
      </x:c>
      <x:c r="D9" s="30" t="n">
        <x:v>0.65</x:v>
      </x:c>
      <x:c r="E9" s="15" t="inlineStr">
        <x:is>
          <x:t xml:space="preserve">ACTIVE</x:t>
        </x:is>
      </x:c>
      <x:c r="F9" s="13" t="inlineStr">
        <x:is>
          <x:t xml:space="preserve">2026-09-24T14:30:00Z</x:t>
        </x:is>
      </x:c>
      <x:c r="G9" s="13" t="inlineStr">
        <x:is>
          <x:t xml:space="preserve">2026-09-24T14:30:00Z</x:t>
        </x:is>
      </x:c>
    </x:row>
    <x:row r="10" s="32" customFormat="1" ht="19.5" customHeight="1">
      <x:c r="A10" s="18" t="inlineStr">
        <x:is>
          <x:t xml:space="preserve">LM-013</x:t>
        </x:is>
      </x:c>
      <x:c r="B10" s="16" t="inlineStr">
        <x:is>
          <x:t xml:space="preserve">HAS_ENTRY_REQUIREMENT</x:t>
        </x:is>
      </x:c>
      <x:c r="C10" s="16" t="inlineStr">
        <x:is>
          <x:t xml:space="preserve">CLOUD_FUNDAMENTALS</x:t>
        </x:is>
      </x:c>
      <x:c r="D10" s="31" t="n">
        <x:v>0.65</x:v>
      </x:c>
      <x:c r="E10" s="18" t="inlineStr">
        <x:is>
          <x:t xml:space="preserve">ACTIVE</x:t>
        </x:is>
      </x:c>
      <x:c r="F10" s="16" t="inlineStr">
        <x:is>
          <x:t xml:space="preserve">2026-09-24T14:30:00Z</x:t>
        </x:is>
      </x:c>
      <x:c r="G10" s="16" t="inlineStr">
        <x:is>
          <x:t xml:space="preserve">2026-09-24T14:30:00Z</x:t>
        </x:is>
      </x:c>
    </x:row>
    <x:row r="11" s="32" customFormat="1" ht="19.5" customHeight="1">
      <x:c r="A11" s="15" t="inlineStr">
        <x:is>
          <x:t xml:space="preserve">LM-017</x:t>
        </x:is>
      </x:c>
      <x:c r="B11" s="13" t="inlineStr">
        <x:is>
          <x:t xml:space="preserve">HAS_ENTRY_REQUIREMENT</x:t>
        </x:is>
      </x:c>
      <x:c r="C11" s="13" t="inlineStr">
        <x:is>
          <x:t xml:space="preserve">DATA_WRANGLING</x:t>
        </x:is>
      </x:c>
      <x:c r="D11" s="30" t="n">
        <x:v>0.6</x:v>
      </x:c>
      <x:c r="E11" s="15" t="inlineStr">
        <x:is>
          <x:t xml:space="preserve">ACTIVE</x:t>
        </x:is>
      </x:c>
      <x:c r="F11" s="13" t="inlineStr">
        <x:is>
          <x:t xml:space="preserve">2026-09-24T14:30:00Z</x:t>
        </x:is>
      </x:c>
      <x:c r="G11" s="13" t="inlineStr">
        <x:is>
          <x:t xml:space="preserve">2026-09-24T14:30:00Z</x:t>
        </x:is>
      </x:c>
    </x:row>
    <x:row r="12" s="32" customFormat="1" ht="19.5" customHeight="1">
      <x:c r="A12" s="18" t="inlineStr">
        <x:is>
          <x:t xml:space="preserve">LM-019</x:t>
        </x:is>
      </x:c>
      <x:c r="B12" s="16" t="inlineStr">
        <x:is>
          <x:t xml:space="preserve">HAS_ENTRY_REQUIREMENT</x:t>
        </x:is>
      </x:c>
      <x:c r="C12" s="16" t="inlineStr">
        <x:is>
          <x:t xml:space="preserve">ETL_ELT_PIPELINES</x:t>
        </x:is>
      </x:c>
      <x:c r="D12" s="31" t="n">
        <x:v>0.65</x:v>
      </x:c>
      <x:c r="E12" s="18" t="inlineStr">
        <x:is>
          <x:t xml:space="preserve">ACTIVE</x:t>
        </x:is>
      </x:c>
      <x:c r="F12" s="16" t="inlineStr">
        <x:is>
          <x:t xml:space="preserve">2026-09-24T14:30:00Z</x:t>
        </x:is>
      </x:c>
      <x:c r="G12" s="16" t="inlineStr">
        <x:is>
          <x:t xml:space="preserve">2026-09-24T14:30:00Z</x:t>
        </x:is>
      </x:c>
    </x:row>
    <x:row r="13" s="32" customFormat="1" ht="19.5" customHeight="1">
      <x:c r="A13" s="15" t="inlineStr">
        <x:is>
          <x:t xml:space="preserve">LM-022</x:t>
        </x:is>
      </x:c>
      <x:c r="B13" s="13" t="inlineStr">
        <x:is>
          <x:t xml:space="preserve">HAS_ENTRY_REQUIREMENT</x:t>
        </x:is>
      </x:c>
      <x:c r="C13" s="13" t="inlineStr">
        <x:is>
          <x:t xml:space="preserve">DISTRIBUTED_DATA_PROCESSING</x:t>
        </x:is>
      </x:c>
      <x:c r="D13" s="30" t="n">
        <x:v>0.7</x:v>
      </x:c>
      <x:c r="E13" s="15" t="inlineStr">
        <x:is>
          <x:t xml:space="preserve">ACTIVE</x:t>
        </x:is>
      </x:c>
      <x:c r="F13" s="13" t="inlineStr">
        <x:is>
          <x:t xml:space="preserve">2026-09-24T14:30:00Z</x:t>
        </x:is>
      </x:c>
      <x:c r="G13" s="13" t="inlineStr">
        <x:is>
          <x:t xml:space="preserve">2026-09-24T14:30:00Z</x:t>
        </x:is>
      </x:c>
    </x:row>
    <x:row r="14" s="32" customFormat="1" ht="19.5" customHeight="1">
      <x:c r="A14" s="18" t="inlineStr">
        <x:is>
          <x:t xml:space="preserve">LM-025</x:t>
        </x:is>
      </x:c>
      <x:c r="B14" s="16" t="inlineStr">
        <x:is>
          <x:t xml:space="preserve">HAS_ENTRY_REQUIREMENT</x:t>
        </x:is>
      </x:c>
      <x:c r="C14" s="16" t="inlineStr">
        <x:is>
          <x:t xml:space="preserve">MODEL_SERVING</x:t>
        </x:is>
      </x:c>
      <x:c r="D14" s="31" t="n">
        <x:v>0.7</x:v>
      </x:c>
      <x:c r="E14" s="18" t="inlineStr">
        <x:is>
          <x:t xml:space="preserve">ACTIVE</x:t>
        </x:is>
      </x:c>
      <x:c r="F14" s="16" t="inlineStr">
        <x:is>
          <x:t xml:space="preserve">2026-09-24T14:30:00Z</x:t>
        </x:is>
      </x:c>
      <x:c r="G14" s="16" t="inlineStr">
        <x:is>
          <x:t xml:space="preserve">2026-09-24T14:30:00Z</x:t>
        </x:is>
      </x:c>
    </x:row>
    <x:row r="15" s="32" customFormat="1" ht="19.5" customHeight="1">
      <x:c r="A15" s="15" t="inlineStr">
        <x:is>
          <x:t xml:space="preserve">LM-026</x:t>
        </x:is>
      </x:c>
      <x:c r="B15" s="13" t="inlineStr">
        <x:is>
          <x:t xml:space="preserve">HAS_ENTRY_REQUIREMENT</x:t>
        </x:is>
      </x:c>
      <x:c r="C15" s="13" t="inlineStr">
        <x:is>
          <x:t xml:space="preserve">MODEL_SERVING</x:t>
        </x:is>
      </x:c>
      <x:c r="D15" s="30" t="n">
        <x:v>0.7</x:v>
      </x:c>
      <x:c r="E15" s="15" t="inlineStr">
        <x:is>
          <x:t xml:space="preserve">ACTIVE</x:t>
        </x:is>
      </x:c>
      <x:c r="F15" s="13" t="inlineStr">
        <x:is>
          <x:t xml:space="preserve">2026-09-24T14:30:00Z</x:t>
        </x:is>
      </x:c>
      <x:c r="G15" s="13" t="inlineStr">
        <x:is>
          <x:t xml:space="preserve">2026-09-24T14:30:00Z</x:t>
        </x:is>
      </x:c>
    </x:row>
    <x:row r="16" s="32" customFormat="1" ht="19.5" customHeight="1">
      <x:c r="A16" s="18" t="inlineStr">
        <x:is>
          <x:t xml:space="preserve">LM-030</x:t>
        </x:is>
      </x:c>
      <x:c r="B16" s="16" t="inlineStr">
        <x:is>
          <x:t xml:space="preserve">HAS_ENTRY_REQUIREMENT</x:t>
        </x:is>
      </x:c>
      <x:c r="C16" s="16" t="inlineStr">
        <x:is>
          <x:t xml:space="preserve">MACHINE_LEARNING_FUNDAMENTALS</x:t>
        </x:is>
      </x:c>
      <x:c r="D16" s="31" t="n">
        <x:v>0.65</x:v>
      </x:c>
      <x:c r="E16" s="18" t="inlineStr">
        <x:is>
          <x:t xml:space="preserve">ACTIVE</x:t>
        </x:is>
      </x:c>
      <x:c r="F16" s="16" t="inlineStr">
        <x:is>
          <x:t xml:space="preserve">2026-09-24T14:30:00Z</x:t>
        </x:is>
      </x:c>
      <x:c r="G16" s="16" t="inlineStr">
        <x:is>
          <x:t xml:space="preserve">2026-09-24T14:30:00Z</x:t>
        </x:is>
      </x:c>
    </x:row>
    <x:row r="17" s="32" customFormat="1" ht="19.5" customHeight="1">
      <x:c r="A17" s="15" t="inlineStr">
        <x:is>
          <x:t xml:space="preserve">LM-033</x:t>
        </x:is>
      </x:c>
      <x:c r="B17" s="13" t="inlineStr">
        <x:is>
          <x:t xml:space="preserve">HAS_ENTRY_REQUIREMENT</x:t>
        </x:is>
      </x:c>
      <x:c r="C17" s="13" t="inlineStr">
        <x:is>
          <x:t xml:space="preserve">SYSTEM_DESIGN</x:t>
        </x:is>
      </x:c>
      <x:c r="D17" s="30" t="n">
        <x:v>0.7</x:v>
      </x:c>
      <x:c r="E17" s="15" t="inlineStr">
        <x:is>
          <x:t xml:space="preserve">ACTIVE</x:t>
        </x:is>
      </x:c>
      <x:c r="F17" s="13" t="inlineStr">
        <x:is>
          <x:t xml:space="preserve">2026-09-24T14:30:00Z</x:t>
        </x:is>
      </x:c>
      <x:c r="G17" s="13" t="inlineStr">
        <x:is>
          <x:t xml:space="preserve">2026-09-24T14:30:00Z</x:t>
        </x:is>
      </x:c>
    </x:row>
    <x:row r="18" s="32" customFormat="1" ht="19.5" customHeight="1">
      <x:c r="A18" s="18" t="inlineStr">
        <x:is>
          <x:t xml:space="preserve">LM-035</x:t>
        </x:is>
      </x:c>
      <x:c r="B18" s="16" t="inlineStr">
        <x:is>
          <x:t xml:space="preserve">HAS_ENTRY_REQUIREMENT</x:t>
        </x:is>
      </x:c>
      <x:c r="C18" s="16" t="inlineStr">
        <x:is>
          <x:t xml:space="preserve">TECHNOLOGY_STRATEGY</x:t>
        </x:is>
      </x:c>
      <x:c r="D18" s="31" t="n">
        <x:v>0.7</x:v>
      </x:c>
      <x:c r="E18" s="18" t="inlineStr">
        <x:is>
          <x:t xml:space="preserve">ACTIVE</x:t>
        </x:is>
      </x:c>
      <x:c r="F18" s="16" t="inlineStr">
        <x:is>
          <x:t xml:space="preserve">2026-09-24T14:30:00Z</x:t>
        </x:is>
      </x:c>
      <x:c r="G18" s="16" t="inlineStr">
        <x:is>
          <x:t xml:space="preserve">2026-09-24T14:30:00Z</x:t>
        </x:is>
      </x:c>
    </x:row>
    <x:row r="19">
      <x:c r="C19" s="11" t="n"/>
    </x:row>
    <x:row r="20">
      <x:c r="C20" s="11" t="n"/>
    </x:row>
    <x:row r="21" s="32" customFormat="1" ht="15.75" customHeight="1">
      <x:c r="C21" s="11" t="n"/>
    </x:row>
    <x:row r="22" s="32" customFormat="1" ht="15.75" customHeight="1">
      <x:c r="C22" s="11" t="n"/>
    </x:row>
    <x:row r="23" s="32" customFormat="1" ht="15.75" customHeight="1">
      <x:c r="C23" s="11" t="n"/>
    </x:row>
    <x:row r="24" s="32" customFormat="1" ht="15.75" customHeight="1">
      <x:c r="C24" s="11" t="n"/>
    </x:row>
    <x:row r="25" s="32" customFormat="1" ht="15.75" customHeight="1">
      <x:c r="C25" s="11" t="n"/>
    </x:row>
    <x:row r="26" s="32" customFormat="1" ht="15.75" customHeight="1">
      <x:c r="C26" s="11" t="n"/>
    </x:row>
    <x:row r="27" s="32" customFormat="1" ht="15.75" customHeight="1">
      <x:c r="C27" s="11" t="n"/>
    </x:row>
    <x:row r="28" s="32" customFormat="1" ht="15.75" customHeight="1">
      <x:c r="C28" s="11" t="n"/>
    </x:row>
    <x:row r="29" s="32" customFormat="1" ht="15.75" customHeight="1">
      <x:c r="C29" s="11" t="n"/>
    </x:row>
    <x:row r="30" s="32" customFormat="1" ht="15.75" customHeight="1">
      <x:c r="C30" s="11" t="n"/>
    </x:row>
    <x:row r="31" s="32" customFormat="1" ht="15.75" customHeight="1">
      <x:c r="C31" s="11" t="n"/>
    </x:row>
    <x:row r="32" s="32" customFormat="1" ht="15.75" customHeight="1">
      <x:c r="C32" s="11" t="n"/>
    </x:row>
    <x:row r="33" s="32" customFormat="1" ht="15.75" customHeight="1">
      <x:c r="C33" s="11" t="n"/>
    </x:row>
    <x:row r="34" s="32" customFormat="1" ht="15.75" customHeight="1">
      <x:c r="C34" s="11" t="n"/>
    </x:row>
    <x:row r="35" s="32" customFormat="1" ht="15.75" customHeight="1">
      <x:c r="C35" s="11" t="n"/>
    </x:row>
    <x:row r="36" s="32" customFormat="1" ht="15.75" customHeight="1">
      <x:c r="C36" s="11" t="n"/>
    </x:row>
    <x:row r="37" s="32" customFormat="1" ht="15.75" customHeight="1">
      <x:c r="C37" s="11" t="n"/>
    </x:row>
    <x:row r="38" s="32" customFormat="1" ht="15.75" customHeight="1">
      <x:c r="C38" s="11" t="n"/>
    </x:row>
    <x:row r="39" s="32" customFormat="1" ht="15.75" customHeight="1">
      <x:c r="C39" s="11" t="n"/>
    </x:row>
    <x:row r="40" s="32" customFormat="1" ht="15.75" customHeight="1">
      <x:c r="C40" s="11" t="n"/>
    </x:row>
    <x:row r="41" s="32" customFormat="1" ht="15.75" customHeight="1">
      <x:c r="C41" s="11" t="n"/>
    </x:row>
    <x:row r="42" s="32" customFormat="1" ht="15.75" customHeight="1">
      <x:c r="C42" s="11" t="n"/>
    </x:row>
    <x:row r="43" s="32" customFormat="1" ht="15.75" customHeight="1">
      <x:c r="C43" s="11" t="n"/>
    </x:row>
    <x:row r="44" s="32" customFormat="1" ht="15.75" customHeight="1">
      <x:c r="C44" s="11" t="n"/>
    </x:row>
    <x:row r="45" s="32" customFormat="1" ht="15.75" customHeight="1">
      <x:c r="C45" s="11" t="n"/>
    </x:row>
    <x:row r="46" s="32" customFormat="1" ht="15.75" customHeight="1">
      <x:c r="C46" s="11" t="n"/>
    </x:row>
    <x:row r="47" s="32" customFormat="1" ht="15.75" customHeight="1">
      <x:c r="C47" s="11" t="n"/>
    </x:row>
    <x:row r="48" s="32" customFormat="1" ht="15.75" customHeight="1">
      <x:c r="C48" s="11" t="n"/>
    </x:row>
    <x:row r="49" s="32" customFormat="1" ht="15.75" customHeight="1">
      <x:c r="C49" s="11" t="n"/>
    </x:row>
    <x:row r="50" s="32" customFormat="1" ht="15.75" customHeight="1">
      <x:c r="C50" s="11" t="n"/>
    </x:row>
    <x:row r="51" s="32" customFormat="1" ht="15.75" customHeight="1">
      <x:c r="C51" s="11" t="n"/>
    </x:row>
    <x:row r="52" s="32" customFormat="1" ht="15.75" customHeight="1">
      <x:c r="C52" s="11" t="n"/>
    </x:row>
    <x:row r="53" s="32" customFormat="1" ht="15.75" customHeight="1">
      <x:c r="C53" s="11" t="n"/>
    </x:row>
    <x:row r="54" s="32" customFormat="1" ht="15.75" customHeight="1">
      <x:c r="C54" s="11" t="n"/>
    </x:row>
    <x:row r="55" s="32" customFormat="1" ht="15.75" customHeight="1">
      <x:c r="C55" s="11" t="n"/>
    </x:row>
    <x:row r="56" s="32" customFormat="1" ht="15.75" customHeight="1">
      <x:c r="C56" s="11" t="n"/>
    </x:row>
    <x:row r="57" s="32" customFormat="1" ht="15.75" customHeight="1">
      <x:c r="C57" s="11" t="n"/>
    </x:row>
    <x:row r="58" s="32" customFormat="1" ht="15.75" customHeight="1">
      <x:c r="C58" s="11" t="n"/>
    </x:row>
    <x:row r="59" s="32" customFormat="1" ht="15.75" customHeight="1">
      <x:c r="C59" s="11" t="n"/>
    </x:row>
    <x:row r="60" s="32" customFormat="1" ht="15.75" customHeight="1">
      <x:c r="C60" s="11" t="n"/>
    </x:row>
    <x:row r="61" s="32" customFormat="1" ht="15.75" customHeight="1">
      <x:c r="C61" s="11" t="n"/>
    </x:row>
    <x:row r="62" s="32" customFormat="1" ht="15.75" customHeight="1">
      <x:c r="C62" s="11" t="n"/>
    </x:row>
    <x:row r="63" s="32" customFormat="1" ht="15.75" customHeight="1">
      <x:c r="C63" s="11" t="n"/>
    </x:row>
    <x:row r="64" s="32" customFormat="1" ht="15.75" customHeight="1">
      <x:c r="C64" s="11" t="n"/>
    </x:row>
    <x:row r="65" s="32" customFormat="1" ht="15.75" customHeight="1">
      <x:c r="C65" s="11" t="n"/>
    </x:row>
    <x:row r="66" s="32" customFormat="1" ht="15.75" customHeight="1">
      <x:c r="C66" s="11" t="n"/>
    </x:row>
    <x:row r="67" s="32" customFormat="1" ht="15.75" customHeight="1">
      <x:c r="C67" s="11" t="n"/>
    </x:row>
    <x:row r="68" s="32" customFormat="1" ht="15.75" customHeight="1">
      <x:c r="C68" s="11" t="n"/>
    </x:row>
    <x:row r="69" s="32" customFormat="1" ht="15.75" customHeight="1">
      <x:c r="C69" s="11" t="n"/>
    </x:row>
    <x:row r="70" s="32" customFormat="1" ht="15.75" customHeight="1">
      <x:c r="C70" s="11" t="n"/>
    </x:row>
    <x:row r="71" s="32" customFormat="1" ht="15.75" customHeight="1">
      <x:c r="C71" s="11" t="n"/>
    </x:row>
    <x:row r="72" s="32" customFormat="1" ht="15.75" customHeight="1">
      <x:c r="C72" s="11" t="n"/>
    </x:row>
    <x:row r="73" s="32" customFormat="1" ht="15.75" customHeight="1">
      <x:c r="C73" s="11" t="n"/>
    </x:row>
    <x:row r="74" s="32" customFormat="1" ht="15.75" customHeight="1">
      <x:c r="C74" s="11" t="n"/>
    </x:row>
    <x:row r="75" s="32" customFormat="1" ht="15.75" customHeight="1">
      <x:c r="C75" s="11" t="n"/>
    </x:row>
    <x:row r="76" s="32" customFormat="1" ht="15.75" customHeight="1">
      <x:c r="C76" s="11" t="n"/>
    </x:row>
    <x:row r="77" s="32" customFormat="1" ht="15.75" customHeight="1">
      <x:c r="C77" s="11" t="n"/>
    </x:row>
    <x:row r="78" s="32" customFormat="1" ht="15.75" customHeight="1">
      <x:c r="C78" s="11" t="n"/>
    </x:row>
    <x:row r="79" s="32" customFormat="1" ht="15.75" customHeight="1">
      <x:c r="C79" s="11" t="n"/>
    </x:row>
    <x:row r="80" s="32" customFormat="1" ht="15.75" customHeight="1">
      <x:c r="C80" s="11" t="n"/>
    </x:row>
    <x:row r="81" s="32" customFormat="1" ht="15.75" customHeight="1">
      <x:c r="C81" s="11" t="n"/>
    </x:row>
    <x:row r="82" s="32" customFormat="1" ht="15.75" customHeight="1">
      <x:c r="C82" s="11" t="n"/>
    </x:row>
    <x:row r="83" s="32" customFormat="1" ht="15.75" customHeight="1">
      <x:c r="C83" s="11" t="n"/>
    </x:row>
    <x:row r="84" s="32" customFormat="1" ht="15.75" customHeight="1">
      <x:c r="C84" s="11" t="n"/>
    </x:row>
    <x:row r="85" s="32" customFormat="1" ht="15.75" customHeight="1">
      <x:c r="C85" s="11" t="n"/>
    </x:row>
    <x:row r="86" s="32" customFormat="1" ht="15.75" customHeight="1">
      <x:c r="C86" s="11" t="n"/>
    </x:row>
    <x:row r="87" s="32" customFormat="1" ht="15.75" customHeight="1">
      <x:c r="C87" s="11" t="n"/>
    </x:row>
    <x:row r="88" s="32" customFormat="1" ht="15.75" customHeight="1">
      <x:c r="C88" s="11" t="n"/>
    </x:row>
    <x:row r="89" s="32" customFormat="1" ht="15.75" customHeight="1">
      <x:c r="C89" s="11" t="n"/>
    </x:row>
    <x:row r="90" s="32" customFormat="1" ht="15.75" customHeight="1">
      <x:c r="C90" s="11" t="n"/>
    </x:row>
    <x:row r="91" s="32" customFormat="1" ht="15.75" customHeight="1">
      <x:c r="C91" s="11" t="n"/>
    </x:row>
    <x:row r="92" s="32" customFormat="1" ht="15.75" customHeight="1">
      <x:c r="C92" s="11" t="n"/>
    </x:row>
    <x:row r="93" s="32" customFormat="1" ht="15.75" customHeight="1">
      <x:c r="C93" s="11" t="n"/>
    </x:row>
    <x:row r="94" s="32" customFormat="1" ht="15.75" customHeight="1">
      <x:c r="C94" s="11" t="n"/>
    </x:row>
    <x:row r="95" s="32" customFormat="1" ht="15.75" customHeight="1">
      <x:c r="C95" s="11" t="n"/>
    </x:row>
    <x:row r="96" s="32" customFormat="1" ht="15.75" customHeight="1">
      <x:c r="C96" s="11" t="n"/>
    </x:row>
    <x:row r="97" s="32" customFormat="1" ht="15.75" customHeight="1">
      <x:c r="C97" s="11" t="n"/>
    </x:row>
    <x:row r="98" s="32" customFormat="1" ht="15.75" customHeight="1">
      <x:c r="C98" s="11" t="n"/>
    </x:row>
    <x:row r="99" s="32" customFormat="1" ht="15.75" customHeight="1">
      <x:c r="C99" s="11" t="n"/>
    </x:row>
    <x:row r="100" s="32" customFormat="1" ht="15.75" customHeight="1">
      <x:c r="C100" s="11" t="n"/>
    </x:row>
    <x:row r="101" s="32" customFormat="1" ht="15.75" customHeight="1">
      <x:c r="C101" s="11" t="n"/>
    </x:row>
    <x:row r="102" s="32" customFormat="1" ht="15.75" customHeight="1">
      <x:c r="C102" s="11" t="n"/>
    </x:row>
    <x:row r="103" s="32" customFormat="1" ht="15.75" customHeight="1">
      <x:c r="C103" s="11" t="n"/>
    </x:row>
    <x:row r="104" s="32" customFormat="1" ht="15.75" customHeight="1">
      <x:c r="C104" s="11" t="n"/>
    </x:row>
    <x:row r="105" s="32" customFormat="1" ht="15.75" customHeight="1">
      <x:c r="C105" s="11" t="n"/>
    </x:row>
    <x:row r="106" s="32" customFormat="1" ht="15.75" customHeight="1">
      <x:c r="C106" s="11" t="n"/>
    </x:row>
    <x:row r="107" s="32" customFormat="1" ht="15.75" customHeight="1">
      <x:c r="C107" s="11" t="n"/>
    </x:row>
    <x:row r="108" s="32" customFormat="1" ht="15.75" customHeight="1">
      <x:c r="C108" s="11" t="n"/>
    </x:row>
    <x:row r="109" s="32" customFormat="1" ht="15.75" customHeight="1">
      <x:c r="C109" s="11" t="n"/>
    </x:row>
    <x:row r="110" s="32" customFormat="1" ht="15.75" customHeight="1">
      <x:c r="C110" s="11" t="n"/>
    </x:row>
    <x:row r="111" s="32" customFormat="1" ht="15.75" customHeight="1">
      <x:c r="C111" s="11" t="n"/>
    </x:row>
    <x:row r="112" s="32" customFormat="1" ht="15.75" customHeight="1">
      <x:c r="C112" s="11" t="n"/>
    </x:row>
    <x:row r="113" s="32" customFormat="1" ht="15.75" customHeight="1">
      <x:c r="C113" s="11" t="n"/>
    </x:row>
    <x:row r="114" s="32" customFormat="1" ht="15.75" customHeight="1">
      <x:c r="C114" s="11" t="n"/>
    </x:row>
    <x:row r="115" s="32" customFormat="1" ht="15.75" customHeight="1">
      <x:c r="C115" s="11" t="n"/>
    </x:row>
    <x:row r="116" s="32" customFormat="1" ht="15.75" customHeight="1">
      <x:c r="C116" s="11" t="n"/>
    </x:row>
    <x:row r="117" s="32" customFormat="1" ht="15.75" customHeight="1">
      <x:c r="C117" s="11" t="n"/>
    </x:row>
    <x:row r="118" s="32" customFormat="1" ht="15.75" customHeight="1">
      <x:c r="C118" s="11" t="n"/>
    </x:row>
    <x:row r="119" s="32" customFormat="1" ht="15.75" customHeight="1">
      <x:c r="C119" s="11" t="n"/>
    </x:row>
    <x:row r="120" s="32" customFormat="1" ht="15.75" customHeight="1">
      <x:c r="C120" s="11" t="n"/>
    </x:row>
    <x:row r="121" s="32" customFormat="1" ht="15.75" customHeight="1">
      <x:c r="C121" s="11" t="n"/>
    </x:row>
    <x:row r="122" s="32" customFormat="1" ht="15.75" customHeight="1">
      <x:c r="C122" s="11" t="n"/>
    </x:row>
    <x:row r="123" s="32" customFormat="1" ht="15.75" customHeight="1">
      <x:c r="C123" s="11" t="n"/>
    </x:row>
    <x:row r="124" s="32" customFormat="1" ht="15.75" customHeight="1">
      <x:c r="C124" s="11" t="n"/>
    </x:row>
    <x:row r="125" s="32" customFormat="1" ht="15.75" customHeight="1">
      <x:c r="C125" s="11" t="n"/>
    </x:row>
    <x:row r="126" s="32" customFormat="1" ht="15.75" customHeight="1">
      <x:c r="C126" s="11" t="n"/>
    </x:row>
    <x:row r="127" s="32" customFormat="1" ht="15.75" customHeight="1">
      <x:c r="C127" s="11" t="n"/>
    </x:row>
    <x:row r="128" s="32" customFormat="1" ht="15.75" customHeight="1">
      <x:c r="C128" s="11" t="n"/>
    </x:row>
    <x:row r="129" s="32" customFormat="1" ht="15.75" customHeight="1">
      <x:c r="C129" s="11" t="n"/>
    </x:row>
    <x:row r="130" s="32" customFormat="1" ht="15.75" customHeight="1">
      <x:c r="C130" s="11" t="n"/>
    </x:row>
    <x:row r="131" s="32" customFormat="1" ht="15.75" customHeight="1">
      <x:c r="C131" s="11" t="n"/>
    </x:row>
    <x:row r="132" s="32" customFormat="1" ht="15.75" customHeight="1">
      <x:c r="C132" s="11" t="n"/>
    </x:row>
    <x:row r="133" s="32" customFormat="1" ht="15.75" customHeight="1">
      <x:c r="C133" s="11" t="n"/>
    </x:row>
    <x:row r="134" s="32" customFormat="1" ht="15.75" customHeight="1">
      <x:c r="C134" s="11" t="n"/>
    </x:row>
    <x:row r="135" s="32" customFormat="1" ht="15.75" customHeight="1">
      <x:c r="C135" s="11" t="n"/>
    </x:row>
    <x:row r="136" s="32" customFormat="1" ht="15.75" customHeight="1">
      <x:c r="C136" s="11" t="n"/>
    </x:row>
    <x:row r="137" s="32" customFormat="1" ht="15.75" customHeight="1">
      <x:c r="C137" s="11" t="n"/>
    </x:row>
    <x:row r="138" s="32" customFormat="1" ht="15.75" customHeight="1">
      <x:c r="C138" s="11" t="n"/>
    </x:row>
    <x:row r="139" s="32" customFormat="1" ht="15.75" customHeight="1">
      <x:c r="C139" s="11" t="n"/>
    </x:row>
    <x:row r="140" s="32" customFormat="1" ht="15.75" customHeight="1">
      <x:c r="C140" s="11" t="n"/>
    </x:row>
    <x:row r="141" s="32" customFormat="1" ht="15.75" customHeight="1">
      <x:c r="C141" s="11" t="n"/>
    </x:row>
    <x:row r="142" s="32" customFormat="1" ht="15.75" customHeight="1">
      <x:c r="C142" s="11" t="n"/>
    </x:row>
    <x:row r="143" s="32" customFormat="1" ht="15.75" customHeight="1">
      <x:c r="C143" s="11" t="n"/>
    </x:row>
    <x:row r="144" s="32" customFormat="1" ht="15.75" customHeight="1">
      <x:c r="C144" s="11" t="n"/>
    </x:row>
    <x:row r="145" s="32" customFormat="1" ht="15.75" customHeight="1">
      <x:c r="C145" s="11" t="n"/>
    </x:row>
    <x:row r="146" s="32" customFormat="1" ht="15.75" customHeight="1">
      <x:c r="C146" s="11" t="n"/>
    </x:row>
    <x:row r="147" s="32" customFormat="1" ht="15.75" customHeight="1">
      <x:c r="C147" s="11" t="n"/>
    </x:row>
    <x:row r="148" s="32" customFormat="1" ht="15.75" customHeight="1">
      <x:c r="C148" s="11" t="n"/>
    </x:row>
    <x:row r="149" s="32" customFormat="1" ht="15.75" customHeight="1">
      <x:c r="C149" s="11" t="n"/>
    </x:row>
    <x:row r="150" s="32" customFormat="1" ht="15.75" customHeight="1">
      <x:c r="C150" s="11" t="n"/>
    </x:row>
    <x:row r="151" s="32" customFormat="1" ht="15.75" customHeight="1">
      <x:c r="C151" s="11" t="n"/>
    </x:row>
    <x:row r="152" s="32" customFormat="1" ht="15.75" customHeight="1">
      <x:c r="C152" s="11" t="n"/>
    </x:row>
    <x:row r="153" s="32" customFormat="1" ht="15.75" customHeight="1">
      <x:c r="C153" s="11" t="n"/>
    </x:row>
    <x:row r="154" s="32" customFormat="1" ht="15.75" customHeight="1">
      <x:c r="C154" s="11" t="n"/>
    </x:row>
    <x:row r="155" s="32" customFormat="1" ht="15.75" customHeight="1">
      <x:c r="C155" s="11" t="n"/>
    </x:row>
    <x:row r="156" s="32" customFormat="1" ht="15.75" customHeight="1">
      <x:c r="C156" s="11" t="n"/>
    </x:row>
    <x:row r="157" s="32" customFormat="1" ht="15.75" customHeight="1">
      <x:c r="C157" s="11" t="n"/>
    </x:row>
    <x:row r="158" s="32" customFormat="1" ht="15.75" customHeight="1">
      <x:c r="C158" s="11" t="n"/>
    </x:row>
    <x:row r="159" s="32" customFormat="1" ht="15.75" customHeight="1">
      <x:c r="C159" s="11" t="n"/>
    </x:row>
    <x:row r="160" s="32" customFormat="1" ht="15.75" customHeight="1">
      <x:c r="C160" s="11" t="n"/>
    </x:row>
    <x:row r="161" s="32" customFormat="1" ht="15.75" customHeight="1">
      <x:c r="C161" s="11" t="n"/>
    </x:row>
    <x:row r="162" s="32" customFormat="1" ht="15.75" customHeight="1">
      <x:c r="C162" s="11" t="n"/>
    </x:row>
    <x:row r="163" s="32" customFormat="1" ht="15.75" customHeight="1">
      <x:c r="C163" s="11" t="n"/>
    </x:row>
    <x:row r="164" s="32" customFormat="1" ht="15.75" customHeight="1">
      <x:c r="C164" s="11" t="n"/>
    </x:row>
    <x:row r="165" s="32" customFormat="1" ht="15.75" customHeight="1">
      <x:c r="C165" s="11" t="n"/>
    </x:row>
    <x:row r="166" s="32" customFormat="1" ht="15.75" customHeight="1">
      <x:c r="C166" s="11" t="n"/>
    </x:row>
    <x:row r="167" s="32" customFormat="1" ht="15.75" customHeight="1">
      <x:c r="C167" s="11" t="n"/>
    </x:row>
    <x:row r="168" s="32" customFormat="1" ht="15.75" customHeight="1">
      <x:c r="C168" s="11" t="n"/>
    </x:row>
    <x:row r="169" s="32" customFormat="1" ht="15.75" customHeight="1">
      <x:c r="C169" s="11" t="n"/>
    </x:row>
    <x:row r="170" s="32" customFormat="1" ht="15.75" customHeight="1">
      <x:c r="C170" s="11" t="n"/>
    </x:row>
    <x:row r="171" s="32" customFormat="1" ht="15.75" customHeight="1">
      <x:c r="C171" s="11" t="n"/>
    </x:row>
    <x:row r="172" s="32" customFormat="1" ht="15.75" customHeight="1">
      <x:c r="C172" s="11" t="n"/>
    </x:row>
    <x:row r="173" s="32" customFormat="1" ht="15.75" customHeight="1">
      <x:c r="C173" s="11" t="n"/>
    </x:row>
    <x:row r="174" s="32" customFormat="1" ht="15.75" customHeight="1">
      <x:c r="C174" s="11" t="n"/>
    </x:row>
    <x:row r="175" s="32" customFormat="1" ht="15.75" customHeight="1">
      <x:c r="C175" s="11" t="n"/>
    </x:row>
    <x:row r="176" s="32" customFormat="1" ht="15.75" customHeight="1">
      <x:c r="C176" s="11" t="n"/>
    </x:row>
    <x:row r="177" s="32" customFormat="1" ht="15.75" customHeight="1">
      <x:c r="C177" s="11" t="n"/>
    </x:row>
    <x:row r="178" s="32" customFormat="1" ht="15.75" customHeight="1">
      <x:c r="C178" s="11" t="n"/>
    </x:row>
    <x:row r="179" s="32" customFormat="1" ht="15.75" customHeight="1">
      <x:c r="C179" s="11" t="n"/>
    </x:row>
    <x:row r="180" s="32" customFormat="1" ht="15.75" customHeight="1">
      <x:c r="C180" s="11" t="n"/>
    </x:row>
    <x:row r="181" s="32" customFormat="1" ht="15.75" customHeight="1">
      <x:c r="C181" s="11" t="n"/>
    </x:row>
    <x:row r="182" s="32" customFormat="1" ht="15.75" customHeight="1">
      <x:c r="C182" s="11" t="n"/>
    </x:row>
    <x:row r="183" s="32" customFormat="1" ht="15.75" customHeight="1">
      <x:c r="C183" s="11" t="n"/>
    </x:row>
    <x:row r="184" s="32" customFormat="1" ht="15.75" customHeight="1">
      <x:c r="C184" s="11" t="n"/>
    </x:row>
    <x:row r="185" s="32" customFormat="1" ht="15.75" customHeight="1">
      <x:c r="C185" s="11" t="n"/>
    </x:row>
    <x:row r="186" s="32" customFormat="1" ht="15.75" customHeight="1">
      <x:c r="C186" s="11" t="n"/>
    </x:row>
    <x:row r="187" s="32" customFormat="1" ht="15.75" customHeight="1">
      <x:c r="C187" s="11" t="n"/>
    </x:row>
    <x:row r="188" s="32" customFormat="1" ht="15.75" customHeight="1">
      <x:c r="C188" s="11" t="n"/>
    </x:row>
    <x:row r="189" s="32" customFormat="1" ht="15.75" customHeight="1">
      <x:c r="C189" s="11" t="n"/>
    </x:row>
    <x:row r="190" s="32" customFormat="1" ht="15.75" customHeight="1">
      <x:c r="C190" s="11" t="n"/>
    </x:row>
    <x:row r="191" s="32" customFormat="1" ht="15.75" customHeight="1">
      <x:c r="C191" s="11" t="n"/>
    </x:row>
    <x:row r="192" s="32" customFormat="1" ht="15.75" customHeight="1">
      <x:c r="C192" s="11" t="n"/>
    </x:row>
    <x:row r="193" s="32" customFormat="1" ht="15.75" customHeight="1">
      <x:c r="C193" s="11" t="n"/>
    </x:row>
    <x:row r="194" s="32" customFormat="1" ht="15.75" customHeight="1">
      <x:c r="C194" s="11" t="n"/>
    </x:row>
    <x:row r="195" s="32" customFormat="1" ht="15.75" customHeight="1">
      <x:c r="C195" s="11" t="n"/>
    </x:row>
    <x:row r="196" s="32" customFormat="1" ht="15.75" customHeight="1">
      <x:c r="C196" s="11" t="n"/>
    </x:row>
    <x:row r="197" s="32" customFormat="1" ht="15.75" customHeight="1">
      <x:c r="C197" s="11" t="n"/>
    </x:row>
    <x:row r="198" s="32" customFormat="1" ht="15.75" customHeight="1">
      <x:c r="C198" s="11" t="n"/>
    </x:row>
    <x:row r="199" s="32" customFormat="1" ht="15.75" customHeight="1">
      <x:c r="C199" s="11" t="n"/>
    </x:row>
    <x:row r="200" s="32" customFormat="1" ht="15.75" customHeight="1">
      <x:c r="C200" s="11" t="n"/>
    </x:row>
    <x:row r="201" s="32" customFormat="1" ht="15.75" customHeight="1">
      <x:c r="C201" s="11" t="n"/>
    </x:row>
    <x:row r="202" s="32" customFormat="1" ht="15.75" customHeight="1">
      <x:c r="C202" s="11" t="n"/>
    </x:row>
    <x:row r="203" s="32" customFormat="1" ht="15.75" customHeight="1">
      <x:c r="C203" s="11" t="n"/>
    </x:row>
    <x:row r="204" s="32" customFormat="1" ht="15.75" customHeight="1">
      <x:c r="C204" s="11" t="n"/>
    </x:row>
    <x:row r="205" s="32" customFormat="1" ht="15.75" customHeight="1">
      <x:c r="C205" s="11" t="n"/>
    </x:row>
    <x:row r="206" s="32" customFormat="1" ht="15.75" customHeight="1">
      <x:c r="C206" s="11" t="n"/>
    </x:row>
    <x:row r="207" s="32" customFormat="1" ht="15.75" customHeight="1">
      <x:c r="C207" s="11" t="n"/>
    </x:row>
    <x:row r="208" s="32" customFormat="1" ht="15.75" customHeight="1">
      <x:c r="C208" s="11" t="n"/>
    </x:row>
    <x:row r="209" s="32" customFormat="1" ht="15.75" customHeight="1">
      <x:c r="C209" s="11" t="n"/>
    </x:row>
    <x:row r="210" s="32" customFormat="1" ht="15.75" customHeight="1">
      <x:c r="C210" s="11" t="n"/>
    </x:row>
    <x:row r="211" s="32" customFormat="1" ht="15.75" customHeight="1">
      <x:c r="C211" s="11" t="n"/>
    </x:row>
    <x:row r="212" s="32" customFormat="1" ht="15.75" customHeight="1">
      <x:c r="C212" s="11" t="n"/>
    </x:row>
    <x:row r="213" s="32" customFormat="1" ht="15.75" customHeight="1">
      <x:c r="C213" s="11" t="n"/>
    </x:row>
    <x:row r="214" s="32" customFormat="1" ht="15.75" customHeight="1">
      <x:c r="C214" s="11" t="n"/>
    </x:row>
    <x:row r="215" s="32" customFormat="1" ht="15.75" customHeight="1">
      <x:c r="C215" s="11" t="n"/>
    </x:row>
    <x:row r="216" s="32" customFormat="1" ht="15.75" customHeight="1">
      <x:c r="C216" s="11" t="n"/>
    </x:row>
    <x:row r="217" s="32" customFormat="1" ht="15.75" customHeight="1">
      <x:c r="C217" s="11" t="n"/>
    </x:row>
    <x:row r="218" s="32" customFormat="1" ht="15.75" customHeight="1">
      <x:c r="C218" s="11" t="n"/>
    </x:row>
    <x:row r="219" s="32" customFormat="1" ht="15.75" customHeight="1">
      <x:c r="C219" s="11" t="n"/>
    </x:row>
    <x:row r="220" s="32" customFormat="1" ht="15.75" customHeight="1">
      <x:c r="C220" s="11" t="n"/>
    </x:row>
    <x:row r="221" s="32" customFormat="1" ht="15.75" customHeight="1">
      <x:c r="C221" s="11" t="n"/>
    </x:row>
    <x:row r="222" s="32" customFormat="1" ht="15.75" customHeight="1">
      <x:c r="C222" s="11" t="n"/>
    </x:row>
    <x:row r="223" s="32" customFormat="1" ht="15.75" customHeight="1">
      <x:c r="C223" s="11" t="n"/>
    </x:row>
    <x:row r="224" s="32" customFormat="1" ht="15.75" customHeight="1">
      <x:c r="C224" s="11" t="n"/>
    </x:row>
    <x:row r="225" s="32" customFormat="1" ht="15.75" customHeight="1">
      <x:c r="C225" s="11" t="n"/>
    </x:row>
    <x:row r="226" s="32" customFormat="1" ht="15.75" customHeight="1">
      <x:c r="C226" s="11" t="n"/>
    </x:row>
    <x:row r="227" s="32" customFormat="1" ht="15.75" customHeight="1">
      <x:c r="C227" s="11" t="n"/>
    </x:row>
    <x:row r="228" s="32" customFormat="1" ht="15.75" customHeight="1">
      <x:c r="C228" s="11" t="n"/>
    </x:row>
    <x:row r="229" s="32" customFormat="1" ht="15.75" customHeight="1">
      <x:c r="C229" s="11" t="n"/>
    </x:row>
    <x:row r="230" s="32" customFormat="1" ht="15.75" customHeight="1">
      <x:c r="C230" s="11" t="n"/>
    </x:row>
    <x:row r="231" s="32" customFormat="1" ht="15.75" customHeight="1">
      <x:c r="C231" s="11" t="n"/>
    </x:row>
    <x:row r="232" s="32" customFormat="1" ht="15.75" customHeight="1">
      <x:c r="C232" s="11" t="n"/>
    </x:row>
    <x:row r="233" s="32" customFormat="1" ht="15.75" customHeight="1">
      <x:c r="C233" s="11" t="n"/>
    </x:row>
    <x:row r="234" s="32" customFormat="1" ht="15.75" customHeight="1">
      <x:c r="C234" s="11" t="n"/>
    </x:row>
    <x:row r="235" s="32" customFormat="1" ht="15.75" customHeight="1">
      <x:c r="C235" s="11" t="n"/>
    </x:row>
    <x:row r="236" s="32" customFormat="1" ht="15.75" customHeight="1">
      <x:c r="C236" s="11" t="n"/>
    </x:row>
    <x:row r="237" s="32" customFormat="1" ht="15.75" customHeight="1">
      <x:c r="C237" s="11" t="n"/>
    </x:row>
    <x:row r="238" s="32" customFormat="1" ht="15.75" customHeight="1">
      <x:c r="C238" s="11" t="n"/>
    </x:row>
    <x:row r="239" s="32" customFormat="1" ht="15.75" customHeight="1">
      <x:c r="C239" s="11" t="n"/>
    </x:row>
    <x:row r="240" s="32" customFormat="1" ht="15.75" customHeight="1">
      <x:c r="C240" s="11" t="n"/>
    </x:row>
    <x:row r="241" s="32" customFormat="1" ht="15.75" customHeight="1">
      <x:c r="C241" s="11" t="n"/>
    </x:row>
    <x:row r="242" s="32" customFormat="1" ht="15.75" customHeight="1">
      <x:c r="C242" s="11" t="n"/>
    </x:row>
    <x:row r="243" s="32" customFormat="1" ht="15.75" customHeight="1">
      <x:c r="C243" s="11" t="n"/>
    </x:row>
    <x:row r="244" s="32" customFormat="1" ht="15.75" customHeight="1">
      <x:c r="C244" s="11" t="n"/>
    </x:row>
    <x:row r="245" s="32" customFormat="1" ht="15.75" customHeight="1">
      <x:c r="C245" s="11" t="n"/>
    </x:row>
    <x:row r="246" s="32" customFormat="1" ht="15.75" customHeight="1">
      <x:c r="C246" s="11" t="n"/>
    </x:row>
    <x:row r="247" s="32" customFormat="1" ht="15.75" customHeight="1">
      <x:c r="C247" s="11" t="n"/>
    </x:row>
    <x:row r="248" s="32" customFormat="1" ht="15.75" customHeight="1">
      <x:c r="C248" s="11" t="n"/>
    </x:row>
    <x:row r="249" s="32" customFormat="1" ht="15.75" customHeight="1">
      <x:c r="C249" s="11" t="n"/>
    </x:row>
    <x:row r="250" s="32" customFormat="1" ht="15.75" customHeight="1">
      <x:c r="C250" s="11" t="n"/>
    </x:row>
    <x:row r="251" s="32" customFormat="1" ht="15.75" customHeight="1">
      <x:c r="C251" s="11" t="n"/>
    </x:row>
    <x:row r="252" s="32" customFormat="1" ht="15.75" customHeight="1">
      <x:c r="C252" s="11" t="n"/>
    </x:row>
    <x:row r="253" s="32" customFormat="1" ht="15.75" customHeight="1">
      <x:c r="C253" s="11" t="n"/>
    </x:row>
    <x:row r="254" s="32" customFormat="1" ht="15.75" customHeight="1">
      <x:c r="C254" s="11" t="n"/>
    </x:row>
    <x:row r="255" s="32" customFormat="1" ht="15.75" customHeight="1">
      <x:c r="C255" s="11" t="n"/>
    </x:row>
    <x:row r="256" s="32" customFormat="1" ht="15.75" customHeight="1">
      <x:c r="C256" s="11" t="n"/>
    </x:row>
    <x:row r="257" s="32" customFormat="1" ht="15.75" customHeight="1">
      <x:c r="C257" s="11" t="n"/>
    </x:row>
    <x:row r="258" s="32" customFormat="1" ht="15.75" customHeight="1">
      <x:c r="C258" s="11" t="n"/>
    </x:row>
    <x:row r="259" s="32" customFormat="1" ht="15.75" customHeight="1">
      <x:c r="C259" s="11" t="n"/>
    </x:row>
    <x:row r="260" s="32" customFormat="1" ht="15.75" customHeight="1">
      <x:c r="C260" s="11" t="n"/>
    </x:row>
    <x:row r="261" s="32" customFormat="1" ht="15.75" customHeight="1">
      <x:c r="C261" s="11" t="n"/>
    </x:row>
    <x:row r="262" s="32" customFormat="1" ht="15.75" customHeight="1">
      <x:c r="C262" s="11" t="n"/>
    </x:row>
    <x:row r="263" s="32" customFormat="1" ht="15.75" customHeight="1">
      <x:c r="C263" s="11" t="n"/>
    </x:row>
    <x:row r="264" s="32" customFormat="1" ht="15.75" customHeight="1">
      <x:c r="C264" s="11" t="n"/>
    </x:row>
    <x:row r="265" s="32" customFormat="1" ht="15.75" customHeight="1">
      <x:c r="C265" s="11" t="n"/>
    </x:row>
    <x:row r="266" s="32" customFormat="1" ht="15.75" customHeight="1">
      <x:c r="C266" s="11" t="n"/>
    </x:row>
    <x:row r="267" s="32" customFormat="1" ht="15.75" customHeight="1">
      <x:c r="C267" s="11" t="n"/>
    </x:row>
    <x:row r="268" s="32" customFormat="1" ht="15.75" customHeight="1">
      <x:c r="C268" s="11" t="n"/>
    </x:row>
    <x:row r="269" s="32" customFormat="1" ht="15.75" customHeight="1">
      <x:c r="C269" s="11" t="n"/>
    </x:row>
    <x:row r="270" s="32" customFormat="1" ht="15.75" customHeight="1">
      <x:c r="C270" s="11" t="n"/>
    </x:row>
    <x:row r="271" s="32" customFormat="1" ht="15.75" customHeight="1">
      <x:c r="C271" s="11" t="n"/>
    </x:row>
    <x:row r="272" s="32" customFormat="1" ht="15.75" customHeight="1">
      <x:c r="C272" s="11" t="n"/>
    </x:row>
    <x:row r="273" s="32" customFormat="1" ht="15.75" customHeight="1">
      <x:c r="C273" s="11" t="n"/>
    </x:row>
    <x:row r="274" s="32" customFormat="1" ht="15.75" customHeight="1">
      <x:c r="C274" s="11" t="n"/>
    </x:row>
    <x:row r="275" s="32" customFormat="1" ht="15.75" customHeight="1">
      <x:c r="C275" s="11" t="n"/>
    </x:row>
    <x:row r="276" s="32" customFormat="1" ht="15.75" customHeight="1">
      <x:c r="C276" s="11" t="n"/>
    </x:row>
    <x:row r="277" s="32" customFormat="1" ht="15.75" customHeight="1">
      <x:c r="C277" s="11" t="n"/>
    </x:row>
    <x:row r="278" s="32" customFormat="1" ht="15.75" customHeight="1">
      <x:c r="C278" s="11" t="n"/>
    </x:row>
    <x:row r="279" s="32" customFormat="1" ht="15.75" customHeight="1">
      <x:c r="C279" s="11" t="n"/>
    </x:row>
    <x:row r="280" s="32" customFormat="1" ht="15.75" customHeight="1">
      <x:c r="C280" s="11" t="n"/>
    </x:row>
    <x:row r="281" s="32" customFormat="1" ht="15.75" customHeight="1">
      <x:c r="C281" s="11" t="n"/>
    </x:row>
    <x:row r="282" s="32" customFormat="1" ht="15.75" customHeight="1">
      <x:c r="C282" s="11" t="n"/>
    </x:row>
    <x:row r="283" s="32" customFormat="1" ht="15.75" customHeight="1">
      <x:c r="C283" s="11" t="n"/>
    </x:row>
    <x:row r="284" s="32" customFormat="1" ht="15.75" customHeight="1">
      <x:c r="C284" s="11" t="n"/>
    </x:row>
    <x:row r="285" s="32" customFormat="1" ht="15.75" customHeight="1">
      <x:c r="C285" s="11" t="n"/>
    </x:row>
    <x:row r="286" s="32" customFormat="1" ht="15.75" customHeight="1">
      <x:c r="C286" s="11" t="n"/>
    </x:row>
    <x:row r="287" s="32" customFormat="1" ht="15.75" customHeight="1">
      <x:c r="C287" s="11" t="n"/>
    </x:row>
    <x:row r="288" s="32" customFormat="1" ht="15.75" customHeight="1">
      <x:c r="C288" s="11" t="n"/>
    </x:row>
    <x:row r="289" s="32" customFormat="1" ht="15.75" customHeight="1">
      <x:c r="C289" s="11" t="n"/>
    </x:row>
    <x:row r="290" s="32" customFormat="1" ht="15.75" customHeight="1">
      <x:c r="C290" s="11" t="n"/>
    </x:row>
    <x:row r="291" s="32" customFormat="1" ht="15.75" customHeight="1">
      <x:c r="C291" s="11" t="n"/>
    </x:row>
    <x:row r="292" s="32" customFormat="1" ht="15.75" customHeight="1">
      <x:c r="C292" s="11" t="n"/>
    </x:row>
    <x:row r="293" s="32" customFormat="1" ht="15.75" customHeight="1">
      <x:c r="C293" s="11" t="n"/>
    </x:row>
    <x:row r="294" s="32" customFormat="1" ht="15.75" customHeight="1">
      <x:c r="C294" s="11" t="n"/>
    </x:row>
    <x:row r="295" s="32" customFormat="1" ht="15.75" customHeight="1">
      <x:c r="C295" s="11" t="n"/>
    </x:row>
    <x:row r="296" s="32" customFormat="1" ht="15.75" customHeight="1">
      <x:c r="C296" s="11" t="n"/>
    </x:row>
    <x:row r="297" s="32" customFormat="1" ht="15.75" customHeight="1">
      <x:c r="C297" s="11" t="n"/>
    </x:row>
    <x:row r="298" s="32" customFormat="1" ht="15.75" customHeight="1">
      <x:c r="C298" s="11" t="n"/>
    </x:row>
    <x:row r="299" s="32" customFormat="1" ht="15.75" customHeight="1">
      <x:c r="C299" s="11" t="n"/>
    </x:row>
    <x:row r="300" s="32" customFormat="1" ht="15.75" customHeight="1">
      <x:c r="C300" s="11" t="n"/>
    </x:row>
    <x:row r="301" s="32" customFormat="1" ht="15.75" customHeight="1">
      <x:c r="C301" s="11" t="n"/>
    </x:row>
    <x:row r="302" s="32" customFormat="1" ht="15.75" customHeight="1">
      <x:c r="C302" s="11" t="n"/>
    </x:row>
    <x:row r="303" s="32" customFormat="1" ht="15.75" customHeight="1">
      <x:c r="C303" s="11" t="n"/>
    </x:row>
    <x:row r="304" s="32" customFormat="1" ht="15.75" customHeight="1">
      <x:c r="C304" s="11" t="n"/>
    </x:row>
    <x:row r="305" s="32" customFormat="1" ht="15.75" customHeight="1">
      <x:c r="C305" s="11" t="n"/>
    </x:row>
    <x:row r="306" s="32" customFormat="1" ht="15.75" customHeight="1">
      <x:c r="C306" s="11" t="n"/>
    </x:row>
    <x:row r="307" s="32" customFormat="1" ht="15.75" customHeight="1">
      <x:c r="C307" s="11" t="n"/>
    </x:row>
    <x:row r="308" s="32" customFormat="1" ht="15.75" customHeight="1">
      <x:c r="C308" s="11" t="n"/>
    </x:row>
    <x:row r="309" s="32" customFormat="1" ht="15.75" customHeight="1">
      <x:c r="C309" s="11" t="n"/>
    </x:row>
    <x:row r="310" s="32" customFormat="1" ht="15.75" customHeight="1">
      <x:c r="C310" s="11" t="n"/>
    </x:row>
    <x:row r="311" s="32" customFormat="1" ht="15.75" customHeight="1">
      <x:c r="C311" s="11" t="n"/>
    </x:row>
    <x:row r="312" s="32" customFormat="1" ht="15.75" customHeight="1">
      <x:c r="C312" s="11" t="n"/>
    </x:row>
    <x:row r="313" s="32" customFormat="1" ht="15.75" customHeight="1">
      <x:c r="C313" s="11" t="n"/>
    </x:row>
    <x:row r="314" s="32" customFormat="1" ht="15.75" customHeight="1">
      <x:c r="C314" s="11" t="n"/>
    </x:row>
    <x:row r="315" s="32" customFormat="1" ht="15.75" customHeight="1">
      <x:c r="C315" s="11" t="n"/>
    </x:row>
    <x:row r="316" s="32" customFormat="1" ht="15.75" customHeight="1">
      <x:c r="C316" s="11" t="n"/>
    </x:row>
    <x:row r="317" s="32" customFormat="1" ht="15.75" customHeight="1">
      <x:c r="C317" s="11" t="n"/>
    </x:row>
    <x:row r="318" s="32" customFormat="1" ht="15.75" customHeight="1">
      <x:c r="C318" s="11" t="n"/>
    </x:row>
    <x:row r="319" s="32" customFormat="1" ht="15.75" customHeight="1">
      <x:c r="C319" s="11" t="n"/>
    </x:row>
    <x:row r="320" s="32" customFormat="1" ht="15.75" customHeight="1">
      <x:c r="C320" s="11" t="n"/>
    </x:row>
    <x:row r="321" s="32" customFormat="1" ht="15.75" customHeight="1">
      <x:c r="C321" s="11" t="n"/>
    </x:row>
    <x:row r="322" s="32" customFormat="1" ht="15.75" customHeight="1">
      <x:c r="C322" s="11" t="n"/>
    </x:row>
    <x:row r="323" s="32" customFormat="1" ht="15.75" customHeight="1">
      <x:c r="C323" s="11" t="n"/>
    </x:row>
    <x:row r="324" s="32" customFormat="1" ht="15.75" customHeight="1">
      <x:c r="C324" s="11" t="n"/>
    </x:row>
    <x:row r="325" s="32" customFormat="1" ht="15.75" customHeight="1">
      <x:c r="C325" s="11" t="n"/>
    </x:row>
    <x:row r="326" s="32" customFormat="1" ht="15.75" customHeight="1">
      <x:c r="C326" s="11" t="n"/>
    </x:row>
    <x:row r="327" s="32" customFormat="1" ht="15.75" customHeight="1">
      <x:c r="C327" s="11" t="n"/>
    </x:row>
    <x:row r="328" s="32" customFormat="1" ht="15.75" customHeight="1">
      <x:c r="C328" s="11" t="n"/>
    </x:row>
    <x:row r="329" s="32" customFormat="1" ht="15.75" customHeight="1">
      <x:c r="C329" s="11" t="n"/>
    </x:row>
    <x:row r="330" s="32" customFormat="1" ht="15.75" customHeight="1">
      <x:c r="C330" s="11" t="n"/>
    </x:row>
    <x:row r="331" s="32" customFormat="1" ht="15.75" customHeight="1">
      <x:c r="C331" s="11" t="n"/>
    </x:row>
    <x:row r="332" s="32" customFormat="1" ht="15.75" customHeight="1">
      <x:c r="C332" s="11" t="n"/>
    </x:row>
    <x:row r="333" s="32" customFormat="1" ht="15.75" customHeight="1">
      <x:c r="C333" s="11" t="n"/>
    </x:row>
    <x:row r="334" s="32" customFormat="1" ht="15.75" customHeight="1">
      <x:c r="C334" s="11" t="n"/>
    </x:row>
    <x:row r="335" s="32" customFormat="1" ht="15.75" customHeight="1">
      <x:c r="C335" s="11" t="n"/>
    </x:row>
    <x:row r="336" s="32" customFormat="1" ht="15.75" customHeight="1">
      <x:c r="C336" s="11" t="n"/>
    </x:row>
    <x:row r="337" s="32" customFormat="1" ht="15.75" customHeight="1">
      <x:c r="C337" s="11" t="n"/>
    </x:row>
    <x:row r="338" s="32" customFormat="1" ht="15.75" customHeight="1">
      <x:c r="C338" s="11" t="n"/>
    </x:row>
    <x:row r="339" s="32" customFormat="1" ht="15.75" customHeight="1">
      <x:c r="C339" s="11" t="n"/>
    </x:row>
    <x:row r="340" s="32" customFormat="1" ht="15.75" customHeight="1">
      <x:c r="C340" s="11" t="n"/>
    </x:row>
    <x:row r="341" s="32" customFormat="1" ht="15.75" customHeight="1">
      <x:c r="C341" s="11" t="n"/>
    </x:row>
    <x:row r="342" s="32" customFormat="1" ht="15.75" customHeight="1">
      <x:c r="C342" s="11" t="n"/>
    </x:row>
    <x:row r="343" s="32" customFormat="1" ht="15.75" customHeight="1">
      <x:c r="C343" s="11" t="n"/>
    </x:row>
    <x:row r="344" s="32" customFormat="1" ht="15.75" customHeight="1">
      <x:c r="C344" s="11" t="n"/>
    </x:row>
    <x:row r="345" s="32" customFormat="1" ht="15.75" customHeight="1">
      <x:c r="C345" s="11" t="n"/>
    </x:row>
    <x:row r="346" s="32" customFormat="1" ht="15.75" customHeight="1">
      <x:c r="C346" s="11" t="n"/>
    </x:row>
    <x:row r="347" s="32" customFormat="1" ht="15.75" customHeight="1">
      <x:c r="C347" s="11" t="n"/>
    </x:row>
    <x:row r="348" s="32" customFormat="1" ht="15.75" customHeight="1">
      <x:c r="C348" s="11" t="n"/>
    </x:row>
    <x:row r="349" s="32" customFormat="1" ht="15.75" customHeight="1">
      <x:c r="C349" s="11" t="n"/>
    </x:row>
    <x:row r="350" s="32" customFormat="1" ht="15.75" customHeight="1">
      <x:c r="C350" s="11" t="n"/>
    </x:row>
    <x:row r="351" s="32" customFormat="1" ht="15.75" customHeight="1">
      <x:c r="C351" s="11" t="n"/>
    </x:row>
    <x:row r="352" s="32" customFormat="1" ht="15.75" customHeight="1">
      <x:c r="C352" s="11" t="n"/>
    </x:row>
    <x:row r="353" s="32" customFormat="1" ht="15.75" customHeight="1">
      <x:c r="C353" s="11" t="n"/>
    </x:row>
    <x:row r="354" s="32" customFormat="1" ht="15.75" customHeight="1">
      <x:c r="C354" s="11" t="n"/>
    </x:row>
    <x:row r="355" s="32" customFormat="1" ht="15.75" customHeight="1">
      <x:c r="C355" s="11" t="n"/>
    </x:row>
    <x:row r="356" s="32" customFormat="1" ht="15.75" customHeight="1">
      <x:c r="C356" s="11" t="n"/>
    </x:row>
    <x:row r="357" s="32" customFormat="1" ht="15.75" customHeight="1">
      <x:c r="C357" s="11" t="n"/>
    </x:row>
    <x:row r="358" s="32" customFormat="1" ht="15.75" customHeight="1">
      <x:c r="C358" s="11" t="n"/>
    </x:row>
    <x:row r="359" s="32" customFormat="1" ht="15.75" customHeight="1">
      <x:c r="C359" s="11" t="n"/>
    </x:row>
    <x:row r="360" s="32" customFormat="1" ht="15.75" customHeight="1">
      <x:c r="C360" s="11" t="n"/>
    </x:row>
    <x:row r="361" s="32" customFormat="1" ht="15.75" customHeight="1">
      <x:c r="C361" s="11" t="n"/>
    </x:row>
    <x:row r="362" s="32" customFormat="1" ht="15.75" customHeight="1">
      <x:c r="C362" s="11" t="n"/>
    </x:row>
    <x:row r="363" s="32" customFormat="1" ht="15.75" customHeight="1">
      <x:c r="C363" s="11" t="n"/>
    </x:row>
    <x:row r="364" s="32" customFormat="1" ht="15.75" customHeight="1">
      <x:c r="C364" s="11" t="n"/>
    </x:row>
    <x:row r="365" s="32" customFormat="1" ht="15.75" customHeight="1">
      <x:c r="C365" s="11" t="n"/>
    </x:row>
    <x:row r="366" s="32" customFormat="1" ht="15.75" customHeight="1">
      <x:c r="C366" s="11" t="n"/>
    </x:row>
    <x:row r="367" s="32" customFormat="1" ht="15.75" customHeight="1">
      <x:c r="C367" s="11" t="n"/>
    </x:row>
    <x:row r="368" s="32" customFormat="1" ht="15.75" customHeight="1">
      <x:c r="C368" s="11" t="n"/>
    </x:row>
    <x:row r="369" s="32" customFormat="1" ht="15.75" customHeight="1">
      <x:c r="C369" s="11" t="n"/>
    </x:row>
    <x:row r="370" s="32" customFormat="1" ht="15.75" customHeight="1">
      <x:c r="C370" s="11" t="n"/>
    </x:row>
    <x:row r="371" s="32" customFormat="1" ht="15.75" customHeight="1">
      <x:c r="C371" s="11" t="n"/>
    </x:row>
    <x:row r="372" s="32" customFormat="1" ht="15.75" customHeight="1">
      <x:c r="C372" s="11" t="n"/>
    </x:row>
    <x:row r="373" s="32" customFormat="1" ht="15.75" customHeight="1">
      <x:c r="C373" s="11" t="n"/>
    </x:row>
    <x:row r="374" s="32" customFormat="1" ht="15.75" customHeight="1">
      <x:c r="C374" s="11" t="n"/>
    </x:row>
    <x:row r="375" s="32" customFormat="1" ht="15.75" customHeight="1">
      <x:c r="C375" s="11" t="n"/>
    </x:row>
    <x:row r="376" s="32" customFormat="1" ht="15.75" customHeight="1">
      <x:c r="C376" s="11" t="n"/>
    </x:row>
    <x:row r="377" s="32" customFormat="1" ht="15.75" customHeight="1">
      <x:c r="C377" s="11" t="n"/>
    </x:row>
    <x:row r="378" s="32" customFormat="1" ht="15.75" customHeight="1">
      <x:c r="C378" s="11" t="n"/>
    </x:row>
    <x:row r="379" s="32" customFormat="1" ht="15.75" customHeight="1">
      <x:c r="C379" s="11" t="n"/>
    </x:row>
    <x:row r="380" s="32" customFormat="1" ht="15.75" customHeight="1">
      <x:c r="C380" s="11" t="n"/>
    </x:row>
    <x:row r="381" s="32" customFormat="1" ht="15.75" customHeight="1">
      <x:c r="C381" s="11" t="n"/>
    </x:row>
    <x:row r="382" s="32" customFormat="1" ht="15.75" customHeight="1">
      <x:c r="C382" s="11" t="n"/>
    </x:row>
    <x:row r="383" s="32" customFormat="1" ht="15.75" customHeight="1">
      <x:c r="C383" s="11" t="n"/>
    </x:row>
    <x:row r="384" s="32" customFormat="1" ht="15.75" customHeight="1">
      <x:c r="C384" s="11" t="n"/>
    </x:row>
    <x:row r="385" s="32" customFormat="1" ht="15.75" customHeight="1">
      <x:c r="C385" s="11" t="n"/>
    </x:row>
    <x:row r="386" s="32" customFormat="1" ht="15.75" customHeight="1">
      <x:c r="C386" s="11" t="n"/>
    </x:row>
    <x:row r="387" s="32" customFormat="1" ht="15.75" customHeight="1">
      <x:c r="C387" s="11" t="n"/>
    </x:row>
    <x:row r="388" s="32" customFormat="1" ht="15.75" customHeight="1">
      <x:c r="C388" s="11" t="n"/>
    </x:row>
    <x:row r="389" s="32" customFormat="1" ht="15.75" customHeight="1">
      <x:c r="C389" s="11" t="n"/>
    </x:row>
    <x:row r="390" s="32" customFormat="1" ht="15.75" customHeight="1">
      <x:c r="C390" s="11" t="n"/>
    </x:row>
    <x:row r="391" s="32" customFormat="1" ht="15.75" customHeight="1">
      <x:c r="C391" s="11" t="n"/>
    </x:row>
    <x:row r="392" s="32" customFormat="1" ht="15.75" customHeight="1">
      <x:c r="C392" s="11" t="n"/>
    </x:row>
    <x:row r="393" s="32" customFormat="1" ht="15.75" customHeight="1">
      <x:c r="C393" s="11" t="n"/>
    </x:row>
    <x:row r="394" s="32" customFormat="1" ht="15.75" customHeight="1">
      <x:c r="C394" s="11" t="n"/>
    </x:row>
    <x:row r="395" s="32" customFormat="1" ht="15.75" customHeight="1">
      <x:c r="C395" s="11" t="n"/>
    </x:row>
    <x:row r="396" s="32" customFormat="1" ht="15.75" customHeight="1">
      <x:c r="C396" s="11" t="n"/>
    </x:row>
    <x:row r="397" s="32" customFormat="1" ht="15.75" customHeight="1">
      <x:c r="C397" s="11" t="n"/>
    </x:row>
    <x:row r="398" s="32" customFormat="1" ht="15.75" customHeight="1">
      <x:c r="C398" s="11" t="n"/>
    </x:row>
    <x:row r="399" s="32" customFormat="1" ht="15.75" customHeight="1">
      <x:c r="C399" s="11" t="n"/>
    </x:row>
    <x:row r="400" s="32" customFormat="1" ht="15.75" customHeight="1">
      <x:c r="C400" s="11" t="n"/>
    </x:row>
    <x:row r="401" s="32" customFormat="1" ht="15.75" customHeight="1">
      <x:c r="C401" s="11" t="n"/>
    </x:row>
    <x:row r="402" s="32" customFormat="1" ht="15.75" customHeight="1">
      <x:c r="C402" s="11" t="n"/>
    </x:row>
    <x:row r="403" s="32" customFormat="1" ht="15.75" customHeight="1">
      <x:c r="C403" s="11" t="n"/>
    </x:row>
    <x:row r="404" s="32" customFormat="1" ht="15.75" customHeight="1">
      <x:c r="C404" s="11" t="n"/>
    </x:row>
    <x:row r="405" s="32" customFormat="1" ht="15.75" customHeight="1">
      <x:c r="C405" s="11" t="n"/>
    </x:row>
    <x:row r="406" s="32" customFormat="1" ht="15.75" customHeight="1">
      <x:c r="C406" s="11" t="n"/>
    </x:row>
    <x:row r="407" s="32" customFormat="1" ht="15.75" customHeight="1">
      <x:c r="C407" s="11" t="n"/>
    </x:row>
    <x:row r="408" s="32" customFormat="1" ht="15.75" customHeight="1">
      <x:c r="C408" s="11" t="n"/>
    </x:row>
    <x:row r="409" s="32" customFormat="1" ht="15.75" customHeight="1">
      <x:c r="C409" s="11" t="n"/>
    </x:row>
    <x:row r="410" s="32" customFormat="1" ht="15.75" customHeight="1">
      <x:c r="C410" s="11" t="n"/>
    </x:row>
    <x:row r="411" s="32" customFormat="1" ht="15.75" customHeight="1">
      <x:c r="C411" s="11" t="n"/>
    </x:row>
    <x:row r="412" s="32" customFormat="1" ht="15.75" customHeight="1">
      <x:c r="C412" s="11" t="n"/>
    </x:row>
    <x:row r="413" s="32" customFormat="1" ht="15.75" customHeight="1">
      <x:c r="C413" s="11" t="n"/>
    </x:row>
    <x:row r="414" s="32" customFormat="1" ht="15.75" customHeight="1">
      <x:c r="C414" s="11" t="n"/>
    </x:row>
    <x:row r="415" s="32" customFormat="1" ht="15.75" customHeight="1">
      <x:c r="C415" s="11" t="n"/>
    </x:row>
    <x:row r="416" s="32" customFormat="1" ht="15.75" customHeight="1">
      <x:c r="C416" s="11" t="n"/>
    </x:row>
    <x:row r="417" s="32" customFormat="1" ht="15.75" customHeight="1">
      <x:c r="C417" s="11" t="n"/>
    </x:row>
    <x:row r="418" s="32" customFormat="1" ht="15.75" customHeight="1">
      <x:c r="C418" s="11" t="n"/>
    </x:row>
    <x:row r="419" s="32" customFormat="1" ht="15.75" customHeight="1">
      <x:c r="C419" s="11" t="n"/>
    </x:row>
    <x:row r="420" s="32" customFormat="1" ht="15.75" customHeight="1">
      <x:c r="C420" s="11" t="n"/>
    </x:row>
    <x:row r="421" s="32" customFormat="1" ht="15.75" customHeight="1">
      <x:c r="C421" s="11" t="n"/>
    </x:row>
    <x:row r="422" s="32" customFormat="1" ht="15.75" customHeight="1">
      <x:c r="C422" s="11" t="n"/>
    </x:row>
    <x:row r="423" s="32" customFormat="1" ht="15.75" customHeight="1">
      <x:c r="C423" s="11" t="n"/>
    </x:row>
    <x:row r="424" s="32" customFormat="1" ht="15.75" customHeight="1">
      <x:c r="C424" s="11" t="n"/>
    </x:row>
    <x:row r="425" s="32" customFormat="1" ht="15.75" customHeight="1">
      <x:c r="C425" s="11" t="n"/>
    </x:row>
    <x:row r="426" s="32" customFormat="1" ht="15.75" customHeight="1">
      <x:c r="C426" s="11" t="n"/>
    </x:row>
    <x:row r="427" s="32" customFormat="1" ht="15.75" customHeight="1">
      <x:c r="C427" s="11" t="n"/>
    </x:row>
    <x:row r="428" s="32" customFormat="1" ht="15.75" customHeight="1">
      <x:c r="C428" s="11" t="n"/>
    </x:row>
    <x:row r="429" s="32" customFormat="1" ht="15.75" customHeight="1">
      <x:c r="C429" s="11" t="n"/>
    </x:row>
    <x:row r="430" s="32" customFormat="1" ht="15.75" customHeight="1">
      <x:c r="C430" s="11" t="n"/>
    </x:row>
    <x:row r="431" s="32" customFormat="1" ht="15.75" customHeight="1">
      <x:c r="C431" s="11" t="n"/>
    </x:row>
    <x:row r="432" s="32" customFormat="1" ht="15.75" customHeight="1">
      <x:c r="C432" s="11" t="n"/>
    </x:row>
    <x:row r="433" s="32" customFormat="1" ht="15.75" customHeight="1">
      <x:c r="C433" s="11" t="n"/>
    </x:row>
    <x:row r="434" s="32" customFormat="1" ht="15.75" customHeight="1">
      <x:c r="C434" s="11" t="n"/>
    </x:row>
    <x:row r="435" s="32" customFormat="1" ht="15.75" customHeight="1">
      <x:c r="C435" s="11" t="n"/>
    </x:row>
    <x:row r="436" s="32" customFormat="1" ht="15.75" customHeight="1">
      <x:c r="C436" s="11" t="n"/>
    </x:row>
    <x:row r="437" s="32" customFormat="1" ht="15.75" customHeight="1">
      <x:c r="C437" s="11" t="n"/>
    </x:row>
    <x:row r="438" s="32" customFormat="1" ht="15.75" customHeight="1">
      <x:c r="C438" s="11" t="n"/>
    </x:row>
    <x:row r="439" s="32" customFormat="1" ht="15.75" customHeight="1">
      <x:c r="C439" s="11" t="n"/>
    </x:row>
    <x:row r="440" s="32" customFormat="1" ht="15.75" customHeight="1">
      <x:c r="C440" s="11" t="n"/>
    </x:row>
    <x:row r="441" s="32" customFormat="1" ht="15.75" customHeight="1">
      <x:c r="C441" s="11" t="n"/>
    </x:row>
    <x:row r="442" s="32" customFormat="1" ht="15.75" customHeight="1">
      <x:c r="C442" s="11" t="n"/>
    </x:row>
    <x:row r="443" s="32" customFormat="1" ht="15.75" customHeight="1">
      <x:c r="C443" s="11" t="n"/>
    </x:row>
    <x:row r="444" s="32" customFormat="1" ht="15.75" customHeight="1">
      <x:c r="C444" s="11" t="n"/>
    </x:row>
    <x:row r="445" s="32" customFormat="1" ht="15.75" customHeight="1">
      <x:c r="C445" s="11" t="n"/>
    </x:row>
    <x:row r="446" s="32" customFormat="1" ht="15.75" customHeight="1">
      <x:c r="C446" s="11" t="n"/>
    </x:row>
    <x:row r="447" s="32" customFormat="1" ht="15.75" customHeight="1">
      <x:c r="C447" s="11" t="n"/>
    </x:row>
    <x:row r="448" s="32" customFormat="1" ht="15.75" customHeight="1">
      <x:c r="C448" s="11" t="n"/>
    </x:row>
    <x:row r="449" s="32" customFormat="1" ht="15.75" customHeight="1">
      <x:c r="C449" s="11" t="n"/>
    </x:row>
    <x:row r="450" s="32" customFormat="1" ht="15.75" customHeight="1">
      <x:c r="C450" s="11" t="n"/>
    </x:row>
    <x:row r="451" s="32" customFormat="1" ht="15.75" customHeight="1">
      <x:c r="C451" s="11" t="n"/>
    </x:row>
    <x:row r="452" s="32" customFormat="1" ht="15.75" customHeight="1">
      <x:c r="C452" s="11" t="n"/>
    </x:row>
    <x:row r="453" s="32" customFormat="1" ht="15.75" customHeight="1">
      <x:c r="C453" s="11" t="n"/>
    </x:row>
    <x:row r="454" s="32" customFormat="1" ht="15.75" customHeight="1">
      <x:c r="C454" s="11" t="n"/>
    </x:row>
    <x:row r="455" s="32" customFormat="1" ht="15.75" customHeight="1">
      <x:c r="C455" s="11" t="n"/>
    </x:row>
    <x:row r="456" s="32" customFormat="1" ht="15.75" customHeight="1">
      <x:c r="C456" s="11" t="n"/>
    </x:row>
    <x:row r="457" s="32" customFormat="1" ht="15.75" customHeight="1">
      <x:c r="C457" s="11" t="n"/>
    </x:row>
    <x:row r="458" s="32" customFormat="1" ht="15.75" customHeight="1">
      <x:c r="C458" s="11" t="n"/>
    </x:row>
    <x:row r="459" s="32" customFormat="1" ht="15.75" customHeight="1">
      <x:c r="C459" s="11" t="n"/>
    </x:row>
    <x:row r="460" s="32" customFormat="1" ht="15.75" customHeight="1">
      <x:c r="C460" s="11" t="n"/>
    </x:row>
    <x:row r="461" s="32" customFormat="1" ht="15.75" customHeight="1">
      <x:c r="C461" s="11" t="n"/>
    </x:row>
    <x:row r="462" s="32" customFormat="1" ht="15.75" customHeight="1">
      <x:c r="C462" s="11" t="n"/>
    </x:row>
    <x:row r="463" s="32" customFormat="1" ht="15.75" customHeight="1">
      <x:c r="C463" s="11" t="n"/>
    </x:row>
    <x:row r="464" s="32" customFormat="1" ht="15.75" customHeight="1">
      <x:c r="C464" s="11" t="n"/>
    </x:row>
    <x:row r="465" s="32" customFormat="1" ht="15.75" customHeight="1">
      <x:c r="C465" s="11" t="n"/>
    </x:row>
    <x:row r="466" s="32" customFormat="1" ht="15.75" customHeight="1">
      <x:c r="C466" s="11" t="n"/>
    </x:row>
    <x:row r="467" s="32" customFormat="1" ht="15.75" customHeight="1">
      <x:c r="C467" s="11" t="n"/>
    </x:row>
    <x:row r="468" s="32" customFormat="1" ht="15.75" customHeight="1">
      <x:c r="C468" s="11" t="n"/>
    </x:row>
    <x:row r="469" s="32" customFormat="1" ht="15.75" customHeight="1">
      <x:c r="C469" s="11" t="n"/>
    </x:row>
    <x:row r="470" s="32" customFormat="1" ht="15.75" customHeight="1">
      <x:c r="C470" s="11" t="n"/>
    </x:row>
    <x:row r="471" s="32" customFormat="1" ht="15.75" customHeight="1">
      <x:c r="C471" s="11" t="n"/>
    </x:row>
    <x:row r="472" s="32" customFormat="1" ht="15.75" customHeight="1">
      <x:c r="C472" s="11" t="n"/>
    </x:row>
    <x:row r="473" s="32" customFormat="1" ht="15.75" customHeight="1">
      <x:c r="C473" s="11" t="n"/>
    </x:row>
    <x:row r="474" s="32" customFormat="1" ht="15.75" customHeight="1">
      <x:c r="C474" s="11" t="n"/>
    </x:row>
    <x:row r="475" s="32" customFormat="1" ht="15.75" customHeight="1">
      <x:c r="C475" s="11" t="n"/>
    </x:row>
    <x:row r="476" s="32" customFormat="1" ht="15.75" customHeight="1">
      <x:c r="C476" s="11" t="n"/>
    </x:row>
    <x:row r="477" s="32" customFormat="1" ht="15.75" customHeight="1">
      <x:c r="C477" s="11" t="n"/>
    </x:row>
    <x:row r="478" s="32" customFormat="1" ht="15.75" customHeight="1">
      <x:c r="C478" s="11" t="n"/>
    </x:row>
    <x:row r="479" s="32" customFormat="1" ht="15.75" customHeight="1">
      <x:c r="C479" s="11" t="n"/>
    </x:row>
    <x:row r="480" s="32" customFormat="1" ht="15.75" customHeight="1">
      <x:c r="C480" s="11" t="n"/>
    </x:row>
    <x:row r="481" s="32" customFormat="1" ht="15.75" customHeight="1">
      <x:c r="C481" s="11" t="n"/>
    </x:row>
    <x:row r="482" s="32" customFormat="1" ht="15.75" customHeight="1">
      <x:c r="C482" s="11" t="n"/>
    </x:row>
    <x:row r="483" s="32" customFormat="1" ht="15.75" customHeight="1">
      <x:c r="C483" s="11" t="n"/>
    </x:row>
    <x:row r="484" s="32" customFormat="1" ht="15.75" customHeight="1">
      <x:c r="C484" s="11" t="n"/>
    </x:row>
    <x:row r="485" s="32" customFormat="1" ht="15.75" customHeight="1">
      <x:c r="C485" s="11" t="n"/>
    </x:row>
    <x:row r="486" s="32" customFormat="1" ht="15.75" customHeight="1">
      <x:c r="C486" s="11" t="n"/>
    </x:row>
    <x:row r="487" s="32" customFormat="1" ht="15.75" customHeight="1">
      <x:c r="C487" s="11" t="n"/>
    </x:row>
    <x:row r="488" s="32" customFormat="1" ht="15.75" customHeight="1">
      <x:c r="C488" s="11" t="n"/>
    </x:row>
    <x:row r="489" s="32" customFormat="1" ht="15.75" customHeight="1">
      <x:c r="C489" s="11" t="n"/>
    </x:row>
    <x:row r="490" s="32" customFormat="1" ht="15.75" customHeight="1">
      <x:c r="C490" s="11" t="n"/>
    </x:row>
    <x:row r="491" s="32" customFormat="1" ht="15.75" customHeight="1">
      <x:c r="C491" s="11" t="n"/>
    </x:row>
    <x:row r="492" s="32" customFormat="1" ht="15.75" customHeight="1">
      <x:c r="C492" s="11" t="n"/>
    </x:row>
    <x:row r="493" s="32" customFormat="1" ht="15.75" customHeight="1">
      <x:c r="C493" s="11" t="n"/>
    </x:row>
    <x:row r="494" s="32" customFormat="1" ht="15.75" customHeight="1">
      <x:c r="C494" s="11" t="n"/>
    </x:row>
    <x:row r="495" s="32" customFormat="1" ht="15.75" customHeight="1">
      <x:c r="C495" s="11" t="n"/>
    </x:row>
    <x:row r="496" s="32" customFormat="1" ht="15.75" customHeight="1">
      <x:c r="C496" s="11" t="n"/>
    </x:row>
    <x:row r="497" s="32" customFormat="1" ht="15.75" customHeight="1">
      <x:c r="C497" s="11" t="n"/>
    </x:row>
    <x:row r="498" s="32" customFormat="1" ht="15.75" customHeight="1">
      <x:c r="C498" s="11" t="n"/>
    </x:row>
    <x:row r="499" s="32" customFormat="1" ht="15.75" customHeight="1">
      <x:c r="C499" s="11" t="n"/>
    </x:row>
    <x:row r="500" s="32" customFormat="1" ht="15.75" customHeight="1">
      <x:c r="C500" s="11" t="n"/>
    </x:row>
    <x:row r="501" s="32" customFormat="1" ht="15.75" customHeight="1">
      <x:c r="C501" s="11" t="n"/>
    </x:row>
    <x:row r="502" s="32" customFormat="1" ht="15.75" customHeight="1">
      <x:c r="C502" s="11" t="n"/>
    </x:row>
    <x:row r="503" s="32" customFormat="1" ht="15.75" customHeight="1">
      <x:c r="C503" s="11" t="n"/>
    </x:row>
    <x:row r="504" s="32" customFormat="1" ht="15.75" customHeight="1">
      <x:c r="C504" s="11" t="n"/>
    </x:row>
    <x:row r="505" s="32" customFormat="1" ht="15.75" customHeight="1">
      <x:c r="C505" s="11" t="n"/>
    </x:row>
    <x:row r="506" s="32" customFormat="1" ht="15.75" customHeight="1">
      <x:c r="C506" s="11" t="n"/>
    </x:row>
    <x:row r="507" s="32" customFormat="1" ht="15.75" customHeight="1">
      <x:c r="C507" s="11" t="n"/>
    </x:row>
    <x:row r="508" s="32" customFormat="1" ht="15.75" customHeight="1">
      <x:c r="C508" s="11" t="n"/>
    </x:row>
    <x:row r="509" s="32" customFormat="1" ht="15.75" customHeight="1">
      <x:c r="C509" s="11" t="n"/>
    </x:row>
    <x:row r="510" s="32" customFormat="1" ht="15.75" customHeight="1">
      <x:c r="C510" s="11" t="n"/>
    </x:row>
    <x:row r="511" s="32" customFormat="1" ht="15.75" customHeight="1">
      <x:c r="C511" s="11" t="n"/>
    </x:row>
    <x:row r="512" s="32" customFormat="1" ht="15.75" customHeight="1">
      <x:c r="C512" s="11" t="n"/>
    </x:row>
    <x:row r="513" s="32" customFormat="1" ht="15.75" customHeight="1">
      <x:c r="C513" s="11" t="n"/>
    </x:row>
    <x:row r="514" s="32" customFormat="1" ht="15.75" customHeight="1">
      <x:c r="C514" s="11" t="n"/>
    </x:row>
    <x:row r="515" s="32" customFormat="1" ht="15.75" customHeight="1">
      <x:c r="C515" s="11" t="n"/>
    </x:row>
    <x:row r="516" s="32" customFormat="1" ht="15.75" customHeight="1">
      <x:c r="C516" s="11" t="n"/>
    </x:row>
    <x:row r="517" s="32" customFormat="1" ht="15.75" customHeight="1">
      <x:c r="C517" s="11" t="n"/>
    </x:row>
    <x:row r="518" s="32" customFormat="1" ht="15.75" customHeight="1">
      <x:c r="C518" s="11" t="n"/>
    </x:row>
    <x:row r="519" s="32" customFormat="1" ht="15.75" customHeight="1">
      <x:c r="C519" s="11" t="n"/>
    </x:row>
    <x:row r="520" s="32" customFormat="1" ht="15.75" customHeight="1">
      <x:c r="C520" s="11" t="n"/>
    </x:row>
    <x:row r="521" s="32" customFormat="1" ht="15.75" customHeight="1">
      <x:c r="C521" s="11" t="n"/>
    </x:row>
    <x:row r="522" s="32" customFormat="1" ht="15.75" customHeight="1">
      <x:c r="C522" s="11" t="n"/>
    </x:row>
    <x:row r="523" s="32" customFormat="1" ht="15.75" customHeight="1">
      <x:c r="C523" s="11" t="n"/>
    </x:row>
    <x:row r="524" s="32" customFormat="1" ht="15.75" customHeight="1">
      <x:c r="C524" s="11" t="n"/>
    </x:row>
    <x:row r="525" s="32" customFormat="1" ht="15.75" customHeight="1">
      <x:c r="C525" s="11" t="n"/>
    </x:row>
    <x:row r="526" s="32" customFormat="1" ht="15.75" customHeight="1">
      <x:c r="C526" s="11" t="n"/>
    </x:row>
    <x:row r="527" s="32" customFormat="1" ht="15.75" customHeight="1">
      <x:c r="C527" s="11" t="n"/>
    </x:row>
    <x:row r="528" s="32" customFormat="1" ht="15.75" customHeight="1">
      <x:c r="C528" s="11" t="n"/>
    </x:row>
    <x:row r="529" s="32" customFormat="1" ht="15.75" customHeight="1">
      <x:c r="C529" s="11" t="n"/>
    </x:row>
    <x:row r="530" s="32" customFormat="1" ht="15.75" customHeight="1">
      <x:c r="C530" s="11" t="n"/>
    </x:row>
    <x:row r="531" s="32" customFormat="1" ht="15.75" customHeight="1">
      <x:c r="C531" s="11" t="n"/>
    </x:row>
    <x:row r="532" s="32" customFormat="1" ht="15.75" customHeight="1">
      <x:c r="C532" s="11" t="n"/>
    </x:row>
    <x:row r="533" s="32" customFormat="1" ht="15.75" customHeight="1">
      <x:c r="C533" s="11" t="n"/>
    </x:row>
    <x:row r="534" s="32" customFormat="1" ht="15.75" customHeight="1">
      <x:c r="C534" s="11" t="n"/>
    </x:row>
    <x:row r="535" s="32" customFormat="1" ht="15.75" customHeight="1">
      <x:c r="C535" s="11" t="n"/>
    </x:row>
    <x:row r="536" s="32" customFormat="1" ht="15.75" customHeight="1">
      <x:c r="C536" s="11" t="n"/>
    </x:row>
    <x:row r="537" s="32" customFormat="1" ht="15.75" customHeight="1">
      <x:c r="C537" s="11" t="n"/>
    </x:row>
    <x:row r="538" s="32" customFormat="1" ht="15.75" customHeight="1">
      <x:c r="C538" s="11" t="n"/>
    </x:row>
    <x:row r="539" s="32" customFormat="1" ht="15.75" customHeight="1">
      <x:c r="C539" s="11" t="n"/>
    </x:row>
    <x:row r="540" s="32" customFormat="1" ht="15.75" customHeight="1">
      <x:c r="C540" s="11" t="n"/>
    </x:row>
    <x:row r="541" s="32" customFormat="1" ht="15.75" customHeight="1">
      <x:c r="C541" s="11" t="n"/>
    </x:row>
    <x:row r="542" s="32" customFormat="1" ht="15.75" customHeight="1">
      <x:c r="C542" s="11" t="n"/>
    </x:row>
    <x:row r="543" s="32" customFormat="1" ht="15.75" customHeight="1">
      <x:c r="C543" s="11" t="n"/>
    </x:row>
    <x:row r="544" s="32" customFormat="1" ht="15.75" customHeight="1">
      <x:c r="C544" s="11" t="n"/>
    </x:row>
    <x:row r="545" s="32" customFormat="1" ht="15.75" customHeight="1">
      <x:c r="C545" s="11" t="n"/>
    </x:row>
    <x:row r="546" s="32" customFormat="1" ht="15.75" customHeight="1">
      <x:c r="C546" s="11" t="n"/>
    </x:row>
    <x:row r="547" s="32" customFormat="1" ht="15.75" customHeight="1">
      <x:c r="C547" s="11" t="n"/>
    </x:row>
    <x:row r="548" s="32" customFormat="1" ht="15.75" customHeight="1">
      <x:c r="C548" s="11" t="n"/>
    </x:row>
    <x:row r="549" s="32" customFormat="1" ht="15.75" customHeight="1">
      <x:c r="C549" s="11" t="n"/>
    </x:row>
    <x:row r="550" s="32" customFormat="1" ht="15.75" customHeight="1">
      <x:c r="C550" s="11" t="n"/>
    </x:row>
    <x:row r="551" s="32" customFormat="1" ht="15.75" customHeight="1">
      <x:c r="C551" s="11" t="n"/>
    </x:row>
    <x:row r="552" s="32" customFormat="1" ht="15.75" customHeight="1">
      <x:c r="C552" s="11" t="n"/>
    </x:row>
    <x:row r="553" s="32" customFormat="1" ht="15.75" customHeight="1">
      <x:c r="C553" s="11" t="n"/>
    </x:row>
    <x:row r="554" s="32" customFormat="1" ht="15.75" customHeight="1">
      <x:c r="C554" s="11" t="n"/>
    </x:row>
    <x:row r="555" s="32" customFormat="1" ht="15.75" customHeight="1">
      <x:c r="C555" s="11" t="n"/>
    </x:row>
    <x:row r="556" s="32" customFormat="1" ht="15.75" customHeight="1">
      <x:c r="C556" s="11" t="n"/>
    </x:row>
    <x:row r="557" s="32" customFormat="1" ht="15.75" customHeight="1">
      <x:c r="C557" s="11" t="n"/>
    </x:row>
    <x:row r="558" s="32" customFormat="1" ht="15.75" customHeight="1">
      <x:c r="C558" s="11" t="n"/>
    </x:row>
    <x:row r="559" s="32" customFormat="1" ht="15.75" customHeight="1">
      <x:c r="C559" s="11" t="n"/>
    </x:row>
    <x:row r="560" s="32" customFormat="1" ht="15.75" customHeight="1">
      <x:c r="C560" s="11" t="n"/>
    </x:row>
    <x:row r="561" s="32" customFormat="1" ht="15.75" customHeight="1">
      <x:c r="C561" s="11" t="n"/>
    </x:row>
    <x:row r="562" s="32" customFormat="1" ht="15.75" customHeight="1">
      <x:c r="C562" s="11" t="n"/>
    </x:row>
    <x:row r="563" s="32" customFormat="1" ht="15.75" customHeight="1">
      <x:c r="C563" s="11" t="n"/>
    </x:row>
    <x:row r="564" s="32" customFormat="1" ht="15.75" customHeight="1">
      <x:c r="C564" s="11" t="n"/>
    </x:row>
    <x:row r="565" s="32" customFormat="1" ht="15.75" customHeight="1">
      <x:c r="C565" s="11" t="n"/>
    </x:row>
    <x:row r="566" s="32" customFormat="1" ht="15.75" customHeight="1">
      <x:c r="C566" s="11" t="n"/>
    </x:row>
    <x:row r="567" s="32" customFormat="1" ht="15.75" customHeight="1">
      <x:c r="C567" s="11" t="n"/>
    </x:row>
    <x:row r="568" s="32" customFormat="1" ht="15.75" customHeight="1">
      <x:c r="C568" s="11" t="n"/>
    </x:row>
    <x:row r="569" s="32" customFormat="1" ht="15.75" customHeight="1">
      <x:c r="C569" s="11" t="n"/>
    </x:row>
    <x:row r="570" s="32" customFormat="1" ht="15.75" customHeight="1">
      <x:c r="C570" s="11" t="n"/>
    </x:row>
    <x:row r="571" s="32" customFormat="1" ht="15.75" customHeight="1">
      <x:c r="C571" s="11" t="n"/>
    </x:row>
    <x:row r="572" s="32" customFormat="1" ht="15.75" customHeight="1">
      <x:c r="C572" s="11" t="n"/>
    </x:row>
    <x:row r="573" s="32" customFormat="1" ht="15.75" customHeight="1">
      <x:c r="C573" s="11" t="n"/>
    </x:row>
    <x:row r="574" s="32" customFormat="1" ht="15.75" customHeight="1">
      <x:c r="C574" s="11" t="n"/>
    </x:row>
    <x:row r="575" s="32" customFormat="1" ht="15.75" customHeight="1">
      <x:c r="C575" s="11" t="n"/>
    </x:row>
    <x:row r="576" s="32" customFormat="1" ht="15.75" customHeight="1">
      <x:c r="C576" s="11" t="n"/>
    </x:row>
    <x:row r="577" s="32" customFormat="1" ht="15.75" customHeight="1">
      <x:c r="C577" s="11" t="n"/>
    </x:row>
    <x:row r="578" s="32" customFormat="1" ht="15.75" customHeight="1">
      <x:c r="C578" s="11" t="n"/>
    </x:row>
    <x:row r="579" s="32" customFormat="1" ht="15.75" customHeight="1">
      <x:c r="C579" s="11" t="n"/>
    </x:row>
    <x:row r="580" s="32" customFormat="1" ht="15.75" customHeight="1">
      <x:c r="C580" s="11" t="n"/>
    </x:row>
    <x:row r="581" s="32" customFormat="1" ht="15.75" customHeight="1">
      <x:c r="C581" s="11" t="n"/>
    </x:row>
    <x:row r="582" s="32" customFormat="1" ht="15.75" customHeight="1">
      <x:c r="C582" s="11" t="n"/>
    </x:row>
    <x:row r="583" s="32" customFormat="1" ht="15.75" customHeight="1">
      <x:c r="C583" s="11" t="n"/>
    </x:row>
    <x:row r="584" s="32" customFormat="1" ht="15.75" customHeight="1">
      <x:c r="C584" s="11" t="n"/>
    </x:row>
    <x:row r="585" s="32" customFormat="1" ht="15.75" customHeight="1">
      <x:c r="C585" s="11" t="n"/>
    </x:row>
    <x:row r="586" s="32" customFormat="1" ht="15.75" customHeight="1">
      <x:c r="C586" s="11" t="n"/>
    </x:row>
    <x:row r="587" s="32" customFormat="1" ht="15.75" customHeight="1">
      <x:c r="C587" s="11" t="n"/>
    </x:row>
    <x:row r="588" s="32" customFormat="1" ht="15.75" customHeight="1">
      <x:c r="C588" s="11" t="n"/>
    </x:row>
    <x:row r="589" s="32" customFormat="1" ht="15.75" customHeight="1">
      <x:c r="C589" s="11" t="n"/>
    </x:row>
    <x:row r="590" s="32" customFormat="1" ht="15.75" customHeight="1">
      <x:c r="C590" s="11" t="n"/>
    </x:row>
    <x:row r="591" s="32" customFormat="1" ht="15.75" customHeight="1">
      <x:c r="C591" s="11" t="n"/>
    </x:row>
    <x:row r="592" s="32" customFormat="1" ht="15.75" customHeight="1">
      <x:c r="C592" s="11" t="n"/>
    </x:row>
    <x:row r="593" s="32" customFormat="1" ht="15.75" customHeight="1">
      <x:c r="C593" s="11" t="n"/>
    </x:row>
    <x:row r="594" s="32" customFormat="1" ht="15.75" customHeight="1">
      <x:c r="C594" s="11" t="n"/>
    </x:row>
    <x:row r="595" s="32" customFormat="1" ht="15.75" customHeight="1">
      <x:c r="C595" s="11" t="n"/>
    </x:row>
    <x:row r="596" s="32" customFormat="1" ht="15.75" customHeight="1">
      <x:c r="C596" s="11" t="n"/>
    </x:row>
    <x:row r="597" s="32" customFormat="1" ht="15.75" customHeight="1">
      <x:c r="C597" s="11" t="n"/>
    </x:row>
    <x:row r="598" s="32" customFormat="1" ht="15.75" customHeight="1">
      <x:c r="C598" s="11" t="n"/>
    </x:row>
    <x:row r="599" s="32" customFormat="1" ht="15.75" customHeight="1">
      <x:c r="C599" s="11" t="n"/>
    </x:row>
    <x:row r="600" s="32" customFormat="1" ht="15.75" customHeight="1">
      <x:c r="C600" s="11" t="n"/>
    </x:row>
    <x:row r="601" s="32" customFormat="1" ht="15.75" customHeight="1">
      <x:c r="C601" s="11" t="n"/>
    </x:row>
    <x:row r="602" s="32" customFormat="1" ht="15.75" customHeight="1">
      <x:c r="C602" s="11" t="n"/>
    </x:row>
    <x:row r="603" s="32" customFormat="1" ht="15.75" customHeight="1">
      <x:c r="C603" s="11" t="n"/>
    </x:row>
    <x:row r="604" s="32" customFormat="1" ht="15.75" customHeight="1">
      <x:c r="C604" s="11" t="n"/>
    </x:row>
    <x:row r="605" s="32" customFormat="1" ht="15.75" customHeight="1">
      <x:c r="C605" s="11" t="n"/>
    </x:row>
    <x:row r="606" s="32" customFormat="1" ht="15.75" customHeight="1">
      <x:c r="C606" s="11" t="n"/>
    </x:row>
    <x:row r="607" s="32" customFormat="1" ht="15.75" customHeight="1">
      <x:c r="C607" s="11" t="n"/>
    </x:row>
    <x:row r="608" s="32" customFormat="1" ht="15.75" customHeight="1">
      <x:c r="C608" s="11" t="n"/>
    </x:row>
    <x:row r="609" s="32" customFormat="1" ht="15.75" customHeight="1">
      <x:c r="C609" s="11" t="n"/>
    </x:row>
    <x:row r="610" s="32" customFormat="1" ht="15.75" customHeight="1">
      <x:c r="C610" s="11" t="n"/>
    </x:row>
    <x:row r="611" s="32" customFormat="1" ht="15.75" customHeight="1">
      <x:c r="C611" s="11" t="n"/>
    </x:row>
    <x:row r="612" s="32" customFormat="1" ht="15.75" customHeight="1">
      <x:c r="C612" s="11" t="n"/>
    </x:row>
    <x:row r="613" s="32" customFormat="1" ht="15.75" customHeight="1">
      <x:c r="C613" s="11" t="n"/>
    </x:row>
    <x:row r="614" s="32" customFormat="1" ht="15.75" customHeight="1">
      <x:c r="C614" s="11" t="n"/>
    </x:row>
    <x:row r="615" s="32" customFormat="1" ht="15.75" customHeight="1">
      <x:c r="C615" s="11" t="n"/>
    </x:row>
    <x:row r="616" s="32" customFormat="1" ht="15.75" customHeight="1">
      <x:c r="C616" s="11" t="n"/>
    </x:row>
    <x:row r="617" s="32" customFormat="1" ht="15.75" customHeight="1">
      <x:c r="C617" s="11" t="n"/>
    </x:row>
    <x:row r="618" s="32" customFormat="1" ht="15.75" customHeight="1">
      <x:c r="C618" s="11" t="n"/>
    </x:row>
    <x:row r="619" s="32" customFormat="1" ht="15.75" customHeight="1">
      <x:c r="C619" s="11" t="n"/>
    </x:row>
    <x:row r="620" s="32" customFormat="1" ht="15.75" customHeight="1">
      <x:c r="C620" s="11" t="n"/>
    </x:row>
    <x:row r="621" s="32" customFormat="1" ht="15.75" customHeight="1">
      <x:c r="C621" s="11" t="n"/>
    </x:row>
    <x:row r="622" s="32" customFormat="1" ht="15.75" customHeight="1">
      <x:c r="C622" s="11" t="n"/>
    </x:row>
    <x:row r="623" s="32" customFormat="1" ht="15.75" customHeight="1">
      <x:c r="C623" s="11" t="n"/>
    </x:row>
    <x:row r="624" s="32" customFormat="1" ht="15.75" customHeight="1">
      <x:c r="C624" s="11" t="n"/>
    </x:row>
    <x:row r="625" s="32" customFormat="1" ht="15.75" customHeight="1">
      <x:c r="C625" s="11" t="n"/>
    </x:row>
    <x:row r="626" s="32" customFormat="1" ht="15.75" customHeight="1">
      <x:c r="C626" s="11" t="n"/>
    </x:row>
    <x:row r="627" s="32" customFormat="1" ht="15.75" customHeight="1">
      <x:c r="C627" s="11" t="n"/>
    </x:row>
    <x:row r="628" s="32" customFormat="1" ht="15.75" customHeight="1">
      <x:c r="C628" s="11" t="n"/>
    </x:row>
    <x:row r="629" s="32" customFormat="1" ht="15.75" customHeight="1">
      <x:c r="C629" s="11" t="n"/>
    </x:row>
    <x:row r="630" s="32" customFormat="1" ht="15.75" customHeight="1">
      <x:c r="C630" s="11" t="n"/>
    </x:row>
    <x:row r="631" s="32" customFormat="1" ht="15.75" customHeight="1">
      <x:c r="C631" s="11" t="n"/>
    </x:row>
    <x:row r="632" s="32" customFormat="1" ht="15.75" customHeight="1">
      <x:c r="C632" s="11" t="n"/>
    </x:row>
    <x:row r="633" s="32" customFormat="1" ht="15.75" customHeight="1">
      <x:c r="C633" s="11" t="n"/>
    </x:row>
    <x:row r="634" s="32" customFormat="1" ht="15.75" customHeight="1">
      <x:c r="C634" s="11" t="n"/>
    </x:row>
    <x:row r="635" s="32" customFormat="1" ht="15.75" customHeight="1">
      <x:c r="C635" s="11" t="n"/>
    </x:row>
    <x:row r="636" s="32" customFormat="1" ht="15.75" customHeight="1">
      <x:c r="C636" s="11" t="n"/>
    </x:row>
    <x:row r="637" s="32" customFormat="1" ht="15.75" customHeight="1">
      <x:c r="C637" s="11" t="n"/>
    </x:row>
    <x:row r="638" s="32" customFormat="1" ht="15.75" customHeight="1">
      <x:c r="C638" s="11" t="n"/>
    </x:row>
    <x:row r="639" s="32" customFormat="1" ht="15.75" customHeight="1">
      <x:c r="C639" s="11" t="n"/>
    </x:row>
    <x:row r="640" s="32" customFormat="1" ht="15.75" customHeight="1">
      <x:c r="C640" s="11" t="n"/>
    </x:row>
    <x:row r="641" s="32" customFormat="1" ht="15.75" customHeight="1">
      <x:c r="C641" s="11" t="n"/>
    </x:row>
    <x:row r="642" s="32" customFormat="1" ht="15.75" customHeight="1">
      <x:c r="C642" s="11" t="n"/>
    </x:row>
    <x:row r="643" s="32" customFormat="1" ht="15.75" customHeight="1">
      <x:c r="C643" s="11" t="n"/>
    </x:row>
    <x:row r="644" s="32" customFormat="1" ht="15.75" customHeight="1">
      <x:c r="C644" s="11" t="n"/>
    </x:row>
    <x:row r="645" s="32" customFormat="1" ht="15.75" customHeight="1">
      <x:c r="C645" s="11" t="n"/>
    </x:row>
    <x:row r="646" s="32" customFormat="1" ht="15.75" customHeight="1">
      <x:c r="C646" s="11" t="n"/>
    </x:row>
    <x:row r="647" s="32" customFormat="1" ht="15.75" customHeight="1">
      <x:c r="C647" s="11" t="n"/>
    </x:row>
    <x:row r="648" s="32" customFormat="1" ht="15.75" customHeight="1">
      <x:c r="C648" s="11" t="n"/>
    </x:row>
    <x:row r="649" s="32" customFormat="1" ht="15.75" customHeight="1">
      <x:c r="C649" s="11" t="n"/>
    </x:row>
    <x:row r="650" s="32" customFormat="1" ht="15.75" customHeight="1">
      <x:c r="C650" s="11" t="n"/>
    </x:row>
    <x:row r="651" s="32" customFormat="1" ht="15.75" customHeight="1">
      <x:c r="C651" s="11" t="n"/>
    </x:row>
    <x:row r="652" s="32" customFormat="1" ht="15.75" customHeight="1">
      <x:c r="C652" s="11" t="n"/>
    </x:row>
    <x:row r="653" s="32" customFormat="1" ht="15.75" customHeight="1">
      <x:c r="C653" s="11" t="n"/>
    </x:row>
    <x:row r="654" s="32" customFormat="1" ht="15.75" customHeight="1">
      <x:c r="C654" s="11" t="n"/>
    </x:row>
    <x:row r="655" s="32" customFormat="1" ht="15.75" customHeight="1">
      <x:c r="C655" s="11" t="n"/>
    </x:row>
    <x:row r="656" s="32" customFormat="1" ht="15.75" customHeight="1">
      <x:c r="C656" s="11" t="n"/>
    </x:row>
    <x:row r="657" s="32" customFormat="1" ht="15.75" customHeight="1">
      <x:c r="C657" s="11" t="n"/>
    </x:row>
    <x:row r="658" s="32" customFormat="1" ht="15.75" customHeight="1">
      <x:c r="C658" s="11" t="n"/>
    </x:row>
    <x:row r="659" s="32" customFormat="1" ht="15.75" customHeight="1">
      <x:c r="C659" s="11" t="n"/>
    </x:row>
    <x:row r="660" s="32" customFormat="1" ht="15.75" customHeight="1">
      <x:c r="C660" s="11" t="n"/>
    </x:row>
    <x:row r="661" s="32" customFormat="1" ht="15.75" customHeight="1">
      <x:c r="C661" s="11" t="n"/>
    </x:row>
    <x:row r="662" s="32" customFormat="1" ht="15.75" customHeight="1">
      <x:c r="C662" s="11" t="n"/>
    </x:row>
    <x:row r="663" s="32" customFormat="1" ht="15.75" customHeight="1">
      <x:c r="C663" s="11" t="n"/>
    </x:row>
    <x:row r="664" s="32" customFormat="1" ht="15.75" customHeight="1">
      <x:c r="C664" s="11" t="n"/>
    </x:row>
    <x:row r="665" s="32" customFormat="1" ht="15.75" customHeight="1">
      <x:c r="C665" s="11" t="n"/>
    </x:row>
    <x:row r="666" s="32" customFormat="1" ht="15.75" customHeight="1">
      <x:c r="C666" s="11" t="n"/>
    </x:row>
    <x:row r="667" s="32" customFormat="1" ht="15.75" customHeight="1">
      <x:c r="C667" s="11" t="n"/>
    </x:row>
    <x:row r="668" s="32" customFormat="1" ht="15.75" customHeight="1">
      <x:c r="C668" s="11" t="n"/>
    </x:row>
    <x:row r="669" s="32" customFormat="1" ht="15.75" customHeight="1">
      <x:c r="C669" s="11" t="n"/>
    </x:row>
    <x:row r="670" s="32" customFormat="1" ht="15.75" customHeight="1">
      <x:c r="C670" s="11" t="n"/>
    </x:row>
    <x:row r="671" s="32" customFormat="1" ht="15.75" customHeight="1">
      <x:c r="C671" s="11" t="n"/>
    </x:row>
    <x:row r="672" s="32" customFormat="1" ht="15.75" customHeight="1">
      <x:c r="C672" s="11" t="n"/>
    </x:row>
    <x:row r="673" s="32" customFormat="1" ht="15.75" customHeight="1">
      <x:c r="C673" s="11" t="n"/>
    </x:row>
    <x:row r="674" s="32" customFormat="1" ht="15.75" customHeight="1">
      <x:c r="C674" s="11" t="n"/>
    </x:row>
    <x:row r="675" s="32" customFormat="1" ht="15.75" customHeight="1">
      <x:c r="C675" s="11" t="n"/>
    </x:row>
    <x:row r="676" s="32" customFormat="1" ht="15.75" customHeight="1">
      <x:c r="C676" s="11" t="n"/>
    </x:row>
    <x:row r="677" s="32" customFormat="1" ht="15.75" customHeight="1">
      <x:c r="C677" s="11" t="n"/>
    </x:row>
    <x:row r="678" s="32" customFormat="1" ht="15.75" customHeight="1">
      <x:c r="C678" s="11" t="n"/>
    </x:row>
    <x:row r="679" s="32" customFormat="1" ht="15.75" customHeight="1">
      <x:c r="C679" s="11" t="n"/>
    </x:row>
    <x:row r="680" s="32" customFormat="1" ht="15.75" customHeight="1">
      <x:c r="C680" s="11" t="n"/>
    </x:row>
    <x:row r="681" s="32" customFormat="1" ht="15.75" customHeight="1">
      <x:c r="C681" s="11" t="n"/>
    </x:row>
    <x:row r="682" s="32" customFormat="1" ht="15.75" customHeight="1">
      <x:c r="C682" s="11" t="n"/>
    </x:row>
    <x:row r="683" s="32" customFormat="1" ht="15.75" customHeight="1">
      <x:c r="C683" s="11" t="n"/>
    </x:row>
    <x:row r="684" s="32" customFormat="1" ht="15.75" customHeight="1">
      <x:c r="C684" s="11" t="n"/>
    </x:row>
    <x:row r="685" s="32" customFormat="1" ht="15.75" customHeight="1">
      <x:c r="C685" s="11" t="n"/>
    </x:row>
    <x:row r="686" s="32" customFormat="1" ht="15.75" customHeight="1">
      <x:c r="C686" s="11" t="n"/>
    </x:row>
    <x:row r="687" s="32" customFormat="1" ht="15.75" customHeight="1">
      <x:c r="C687" s="11" t="n"/>
    </x:row>
    <x:row r="688" s="32" customFormat="1" ht="15.75" customHeight="1">
      <x:c r="C688" s="11" t="n"/>
    </x:row>
    <x:row r="689" s="32" customFormat="1" ht="15.75" customHeight="1">
      <x:c r="C689" s="11" t="n"/>
    </x:row>
    <x:row r="690" s="32" customFormat="1" ht="15.75" customHeight="1">
      <x:c r="C690" s="11" t="n"/>
    </x:row>
    <x:row r="691" s="32" customFormat="1" ht="15.75" customHeight="1">
      <x:c r="C691" s="11" t="n"/>
    </x:row>
    <x:row r="692" s="32" customFormat="1" ht="15.75" customHeight="1">
      <x:c r="C692" s="11" t="n"/>
    </x:row>
    <x:row r="693" s="32" customFormat="1" ht="15.75" customHeight="1">
      <x:c r="C693" s="11" t="n"/>
    </x:row>
    <x:row r="694" s="32" customFormat="1" ht="15.75" customHeight="1">
      <x:c r="C694" s="11" t="n"/>
    </x:row>
    <x:row r="695" s="32" customFormat="1" ht="15.75" customHeight="1">
      <x:c r="C695" s="11" t="n"/>
    </x:row>
    <x:row r="696" s="32" customFormat="1" ht="15.75" customHeight="1">
      <x:c r="C696" s="11" t="n"/>
    </x:row>
    <x:row r="697" s="32" customFormat="1" ht="15.75" customHeight="1">
      <x:c r="C697" s="11" t="n"/>
    </x:row>
    <x:row r="698" s="32" customFormat="1" ht="15.75" customHeight="1">
      <x:c r="C698" s="11" t="n"/>
    </x:row>
    <x:row r="699" s="32" customFormat="1" ht="15.75" customHeight="1">
      <x:c r="C699" s="11" t="n"/>
    </x:row>
    <x:row r="700" s="32" customFormat="1" ht="15.75" customHeight="1">
      <x:c r="C700" s="11" t="n"/>
    </x:row>
    <x:row r="701" s="32" customFormat="1" ht="15.75" customHeight="1">
      <x:c r="C701" s="11" t="n"/>
    </x:row>
    <x:row r="702" s="32" customFormat="1" ht="15.75" customHeight="1">
      <x:c r="C702" s="11" t="n"/>
    </x:row>
    <x:row r="703" s="32" customFormat="1" ht="15.75" customHeight="1">
      <x:c r="C703" s="11" t="n"/>
    </x:row>
    <x:row r="704" s="32" customFormat="1" ht="15.75" customHeight="1">
      <x:c r="C704" s="11" t="n"/>
    </x:row>
    <x:row r="705" s="32" customFormat="1" ht="15.75" customHeight="1">
      <x:c r="C705" s="11" t="n"/>
    </x:row>
    <x:row r="706" s="32" customFormat="1" ht="15.75" customHeight="1">
      <x:c r="C706" s="11" t="n"/>
    </x:row>
    <x:row r="707" s="32" customFormat="1" ht="15.75" customHeight="1">
      <x:c r="C707" s="11" t="n"/>
    </x:row>
    <x:row r="708" s="32" customFormat="1" ht="15.75" customHeight="1">
      <x:c r="C708" s="11" t="n"/>
    </x:row>
    <x:row r="709" s="32" customFormat="1" ht="15.75" customHeight="1">
      <x:c r="C709" s="11" t="n"/>
    </x:row>
    <x:row r="710" s="32" customFormat="1" ht="15.75" customHeight="1">
      <x:c r="C710" s="11" t="n"/>
    </x:row>
    <x:row r="711" s="32" customFormat="1" ht="15.75" customHeight="1">
      <x:c r="C711" s="11" t="n"/>
    </x:row>
    <x:row r="712" s="32" customFormat="1" ht="15.75" customHeight="1">
      <x:c r="C712" s="11" t="n"/>
    </x:row>
    <x:row r="713" s="32" customFormat="1" ht="15.75" customHeight="1">
      <x:c r="C713" s="11" t="n"/>
    </x:row>
    <x:row r="714" s="32" customFormat="1" ht="15.75" customHeight="1">
      <x:c r="C714" s="11" t="n"/>
    </x:row>
    <x:row r="715" s="32" customFormat="1" ht="15.75" customHeight="1">
      <x:c r="C715" s="11" t="n"/>
    </x:row>
    <x:row r="716" s="32" customFormat="1" ht="15.75" customHeight="1">
      <x:c r="C716" s="11" t="n"/>
    </x:row>
    <x:row r="717" s="32" customFormat="1" ht="15.75" customHeight="1">
      <x:c r="C717" s="11" t="n"/>
    </x:row>
    <x:row r="718" s="32" customFormat="1" ht="15.75" customHeight="1">
      <x:c r="C718" s="11" t="n"/>
    </x:row>
    <x:row r="719" s="32" customFormat="1" ht="15.75" customHeight="1">
      <x:c r="C719" s="11" t="n"/>
    </x:row>
    <x:row r="720" s="32" customFormat="1" ht="15.75" customHeight="1">
      <x:c r="C720" s="11" t="n"/>
    </x:row>
    <x:row r="721" s="32" customFormat="1" ht="15.75" customHeight="1">
      <x:c r="C721" s="11" t="n"/>
    </x:row>
    <x:row r="722" s="32" customFormat="1" ht="15.75" customHeight="1">
      <x:c r="C722" s="11" t="n"/>
    </x:row>
    <x:row r="723" s="32" customFormat="1" ht="15.75" customHeight="1">
      <x:c r="C723" s="11" t="n"/>
    </x:row>
    <x:row r="724" s="32" customFormat="1" ht="15.75" customHeight="1">
      <x:c r="C724" s="11" t="n"/>
    </x:row>
    <x:row r="725" s="32" customFormat="1" ht="15.75" customHeight="1">
      <x:c r="C725" s="11" t="n"/>
    </x:row>
    <x:row r="726" s="32" customFormat="1" ht="15.75" customHeight="1">
      <x:c r="C726" s="11" t="n"/>
    </x:row>
    <x:row r="727" s="32" customFormat="1" ht="15.75" customHeight="1">
      <x:c r="C727" s="11" t="n"/>
    </x:row>
    <x:row r="728" s="32" customFormat="1" ht="15.75" customHeight="1">
      <x:c r="C728" s="11" t="n"/>
    </x:row>
    <x:row r="729" s="32" customFormat="1" ht="15.75" customHeight="1">
      <x:c r="C729" s="11" t="n"/>
    </x:row>
    <x:row r="730" s="32" customFormat="1" ht="15.75" customHeight="1">
      <x:c r="C730" s="11" t="n"/>
    </x:row>
    <x:row r="731" s="32" customFormat="1" ht="15.75" customHeight="1">
      <x:c r="C731" s="11" t="n"/>
    </x:row>
    <x:row r="732" s="32" customFormat="1" ht="15.75" customHeight="1">
      <x:c r="C732" s="11" t="n"/>
    </x:row>
    <x:row r="733" s="32" customFormat="1" ht="15.75" customHeight="1">
      <x:c r="C733" s="11" t="n"/>
    </x:row>
    <x:row r="734" s="32" customFormat="1" ht="15.75" customHeight="1">
      <x:c r="C734" s="11" t="n"/>
    </x:row>
    <x:row r="735" s="32" customFormat="1" ht="15.75" customHeight="1">
      <x:c r="C735" s="11" t="n"/>
    </x:row>
    <x:row r="736" s="32" customFormat="1" ht="15.75" customHeight="1">
      <x:c r="C736" s="11" t="n"/>
    </x:row>
    <x:row r="737" s="32" customFormat="1" ht="15.75" customHeight="1">
      <x:c r="C737" s="11" t="n"/>
    </x:row>
    <x:row r="738" s="32" customFormat="1" ht="15.75" customHeight="1">
      <x:c r="C738" s="11" t="n"/>
    </x:row>
    <x:row r="739" s="32" customFormat="1" ht="15.75" customHeight="1">
      <x:c r="C739" s="11" t="n"/>
    </x:row>
    <x:row r="740" s="32" customFormat="1" ht="15.75" customHeight="1">
      <x:c r="C740" s="11" t="n"/>
    </x:row>
    <x:row r="741" s="32" customFormat="1" ht="15.75" customHeight="1">
      <x:c r="C741" s="11" t="n"/>
    </x:row>
    <x:row r="742" s="32" customFormat="1" ht="15.75" customHeight="1">
      <x:c r="C742" s="11" t="n"/>
    </x:row>
    <x:row r="743" s="32" customFormat="1" ht="15.75" customHeight="1">
      <x:c r="C743" s="11" t="n"/>
    </x:row>
    <x:row r="744" s="32" customFormat="1" ht="15.75" customHeight="1">
      <x:c r="C744" s="11" t="n"/>
    </x:row>
    <x:row r="745" s="32" customFormat="1" ht="15.75" customHeight="1">
      <x:c r="C745" s="11" t="n"/>
    </x:row>
    <x:row r="746" s="32" customFormat="1" ht="15.75" customHeight="1">
      <x:c r="C746" s="11" t="n"/>
    </x:row>
    <x:row r="747" s="32" customFormat="1" ht="15.75" customHeight="1">
      <x:c r="C747" s="11" t="n"/>
    </x:row>
    <x:row r="748" s="32" customFormat="1" ht="15.75" customHeight="1">
      <x:c r="C748" s="11" t="n"/>
    </x:row>
    <x:row r="749" s="32" customFormat="1" ht="15.75" customHeight="1">
      <x:c r="C749" s="11" t="n"/>
    </x:row>
    <x:row r="750" s="32" customFormat="1" ht="15.75" customHeight="1">
      <x:c r="C750" s="11" t="n"/>
    </x:row>
    <x:row r="751" s="32" customFormat="1" ht="15.75" customHeight="1">
      <x:c r="C751" s="11" t="n"/>
    </x:row>
    <x:row r="752" s="32" customFormat="1" ht="15.75" customHeight="1">
      <x:c r="C752" s="11" t="n"/>
    </x:row>
    <x:row r="753" s="32" customFormat="1" ht="15.75" customHeight="1">
      <x:c r="C753" s="11" t="n"/>
    </x:row>
    <x:row r="754" s="32" customFormat="1" ht="15.75" customHeight="1">
      <x:c r="C754" s="11" t="n"/>
    </x:row>
    <x:row r="755" s="32" customFormat="1" ht="15.75" customHeight="1">
      <x:c r="C755" s="11" t="n"/>
    </x:row>
    <x:row r="756" s="32" customFormat="1" ht="15.75" customHeight="1">
      <x:c r="C756" s="11" t="n"/>
    </x:row>
    <x:row r="757" s="32" customFormat="1" ht="15.75" customHeight="1">
      <x:c r="C757" s="11" t="n"/>
    </x:row>
    <x:row r="758" s="32" customFormat="1" ht="15.75" customHeight="1">
      <x:c r="C758" s="11" t="n"/>
    </x:row>
    <x:row r="759" s="32" customFormat="1" ht="15.75" customHeight="1">
      <x:c r="C759" s="11" t="n"/>
    </x:row>
    <x:row r="760" s="32" customFormat="1" ht="15.75" customHeight="1">
      <x:c r="C760" s="11" t="n"/>
    </x:row>
    <x:row r="761" s="32" customFormat="1" ht="15.75" customHeight="1">
      <x:c r="C761" s="11" t="n"/>
    </x:row>
    <x:row r="762" s="32" customFormat="1" ht="15.75" customHeight="1">
      <x:c r="C762" s="11" t="n"/>
    </x:row>
    <x:row r="763" s="32" customFormat="1" ht="15.75" customHeight="1">
      <x:c r="C763" s="11" t="n"/>
    </x:row>
    <x:row r="764" s="32" customFormat="1" ht="15.75" customHeight="1">
      <x:c r="C764" s="11" t="n"/>
    </x:row>
    <x:row r="765" s="32" customFormat="1" ht="15.75" customHeight="1">
      <x:c r="C765" s="11" t="n"/>
    </x:row>
    <x:row r="766" s="32" customFormat="1" ht="15.75" customHeight="1">
      <x:c r="C766" s="11" t="n"/>
    </x:row>
    <x:row r="767" s="32" customFormat="1" ht="15.75" customHeight="1">
      <x:c r="C767" s="11" t="n"/>
    </x:row>
    <x:row r="768" s="32" customFormat="1" ht="15.75" customHeight="1">
      <x:c r="C768" s="11" t="n"/>
    </x:row>
    <x:row r="769" s="32" customFormat="1" ht="15.75" customHeight="1">
      <x:c r="C769" s="11" t="n"/>
    </x:row>
    <x:row r="770" s="32" customFormat="1" ht="15.75" customHeight="1">
      <x:c r="C770" s="11" t="n"/>
    </x:row>
    <x:row r="771" s="32" customFormat="1" ht="15.75" customHeight="1">
      <x:c r="C771" s="11" t="n"/>
    </x:row>
    <x:row r="772" s="32" customFormat="1" ht="15.75" customHeight="1">
      <x:c r="C772" s="11" t="n"/>
    </x:row>
    <x:row r="773" s="32" customFormat="1" ht="15.75" customHeight="1">
      <x:c r="C773" s="11" t="n"/>
    </x:row>
    <x:row r="774" s="32" customFormat="1" ht="15.75" customHeight="1">
      <x:c r="C774" s="11" t="n"/>
    </x:row>
    <x:row r="775" s="32" customFormat="1" ht="15.75" customHeight="1">
      <x:c r="C775" s="11" t="n"/>
    </x:row>
    <x:row r="776" s="32" customFormat="1" ht="15.75" customHeight="1">
      <x:c r="C776" s="11" t="n"/>
    </x:row>
    <x:row r="777" s="32" customFormat="1" ht="15.75" customHeight="1">
      <x:c r="C777" s="11" t="n"/>
    </x:row>
    <x:row r="778" s="32" customFormat="1" ht="15.75" customHeight="1">
      <x:c r="C778" s="11" t="n"/>
    </x:row>
    <x:row r="779" s="32" customFormat="1" ht="15.75" customHeight="1">
      <x:c r="C779" s="11" t="n"/>
    </x:row>
    <x:row r="780" s="32" customFormat="1" ht="15.75" customHeight="1">
      <x:c r="C780" s="11" t="n"/>
    </x:row>
    <x:row r="781" s="32" customFormat="1" ht="15.75" customHeight="1">
      <x:c r="C781" s="11" t="n"/>
    </x:row>
    <x:row r="782" s="32" customFormat="1" ht="15.75" customHeight="1">
      <x:c r="C782" s="11" t="n"/>
    </x:row>
    <x:row r="783" s="32" customFormat="1" ht="15.75" customHeight="1">
      <x:c r="C783" s="11" t="n"/>
    </x:row>
    <x:row r="784" s="32" customFormat="1" ht="15.75" customHeight="1">
      <x:c r="C784" s="11" t="n"/>
    </x:row>
    <x:row r="785" s="32" customFormat="1" ht="15.75" customHeight="1">
      <x:c r="C785" s="11" t="n"/>
    </x:row>
    <x:row r="786" s="32" customFormat="1" ht="15.75" customHeight="1">
      <x:c r="C786" s="11" t="n"/>
    </x:row>
    <x:row r="787" s="32" customFormat="1" ht="15.75" customHeight="1">
      <x:c r="C787" s="11" t="n"/>
    </x:row>
    <x:row r="788" s="32" customFormat="1" ht="15.75" customHeight="1">
      <x:c r="C788" s="11" t="n"/>
    </x:row>
    <x:row r="789" s="32" customFormat="1" ht="15.75" customHeight="1">
      <x:c r="C789" s="11" t="n"/>
    </x:row>
    <x:row r="790" s="32" customFormat="1" ht="15.75" customHeight="1">
      <x:c r="C790" s="11" t="n"/>
    </x:row>
    <x:row r="791" s="32" customFormat="1" ht="15.75" customHeight="1">
      <x:c r="C791" s="11" t="n"/>
    </x:row>
    <x:row r="792" s="32" customFormat="1" ht="15.75" customHeight="1">
      <x:c r="C792" s="11" t="n"/>
    </x:row>
    <x:row r="793" s="32" customFormat="1" ht="15.75" customHeight="1">
      <x:c r="C793" s="11" t="n"/>
    </x:row>
    <x:row r="794" s="32" customFormat="1" ht="15.75" customHeight="1">
      <x:c r="C794" s="11" t="n"/>
    </x:row>
    <x:row r="795" s="32" customFormat="1" ht="15.75" customHeight="1">
      <x:c r="C795" s="11" t="n"/>
    </x:row>
    <x:row r="796" s="32" customFormat="1" ht="15.75" customHeight="1">
      <x:c r="C796" s="11" t="n"/>
    </x:row>
    <x:row r="797" s="32" customFormat="1" ht="15.75" customHeight="1">
      <x:c r="C797" s="11" t="n"/>
    </x:row>
    <x:row r="798" s="32" customFormat="1" ht="15.75" customHeight="1">
      <x:c r="C798" s="11" t="n"/>
    </x:row>
    <x:row r="799" s="32" customFormat="1" ht="15.75" customHeight="1">
      <x:c r="C799" s="11" t="n"/>
    </x:row>
    <x:row r="800" s="32" customFormat="1" ht="15.75" customHeight="1">
      <x:c r="C800" s="11" t="n"/>
    </x:row>
    <x:row r="801" s="32" customFormat="1" ht="15.75" customHeight="1">
      <x:c r="C801" s="11" t="n"/>
    </x:row>
    <x:row r="802" s="32" customFormat="1" ht="15.75" customHeight="1">
      <x:c r="C802" s="11" t="n"/>
    </x:row>
    <x:row r="803" s="32" customFormat="1" ht="15.75" customHeight="1">
      <x:c r="C803" s="11" t="n"/>
    </x:row>
    <x:row r="804" s="32" customFormat="1" ht="15.75" customHeight="1">
      <x:c r="C804" s="11" t="n"/>
    </x:row>
    <x:row r="805" s="32" customFormat="1" ht="15.75" customHeight="1">
      <x:c r="C805" s="11" t="n"/>
    </x:row>
    <x:row r="806" s="32" customFormat="1" ht="15.75" customHeight="1">
      <x:c r="C806" s="11" t="n"/>
    </x:row>
    <x:row r="807" s="32" customFormat="1" ht="15.75" customHeight="1">
      <x:c r="C807" s="11" t="n"/>
    </x:row>
    <x:row r="808" s="32" customFormat="1" ht="15.75" customHeight="1">
      <x:c r="C808" s="11" t="n"/>
    </x:row>
    <x:row r="809" s="32" customFormat="1" ht="15.75" customHeight="1">
      <x:c r="C809" s="11" t="n"/>
    </x:row>
    <x:row r="810" s="32" customFormat="1" ht="15.75" customHeight="1">
      <x:c r="C810" s="11" t="n"/>
    </x:row>
    <x:row r="811" s="32" customFormat="1" ht="15.75" customHeight="1">
      <x:c r="C811" s="11" t="n"/>
    </x:row>
    <x:row r="812" s="32" customFormat="1" ht="15.75" customHeight="1">
      <x:c r="C812" s="11" t="n"/>
    </x:row>
    <x:row r="813" s="32" customFormat="1" ht="15.75" customHeight="1">
      <x:c r="C813" s="11" t="n"/>
    </x:row>
    <x:row r="814" s="32" customFormat="1" ht="15.75" customHeight="1">
      <x:c r="C814" s="11" t="n"/>
    </x:row>
    <x:row r="815" s="32" customFormat="1" ht="15.75" customHeight="1">
      <x:c r="C815" s="11" t="n"/>
    </x:row>
    <x:row r="816" s="32" customFormat="1" ht="15.75" customHeight="1">
      <x:c r="C816" s="11" t="n"/>
    </x:row>
    <x:row r="817" s="32" customFormat="1" ht="15.75" customHeight="1">
      <x:c r="C817" s="11" t="n"/>
    </x:row>
    <x:row r="818" s="32" customFormat="1" ht="15.75" customHeight="1">
      <x:c r="C818" s="11" t="n"/>
    </x:row>
    <x:row r="819" s="32" customFormat="1" ht="15.75" customHeight="1">
      <x:c r="C819" s="11" t="n"/>
    </x:row>
    <x:row r="820" s="32" customFormat="1" ht="15.75" customHeight="1">
      <x:c r="C820" s="11" t="n"/>
    </x:row>
    <x:row r="821" s="32" customFormat="1" ht="15.75" customHeight="1">
      <x:c r="C821" s="11" t="n"/>
    </x:row>
    <x:row r="822" s="32" customFormat="1" ht="15.75" customHeight="1">
      <x:c r="C822" s="11" t="n"/>
    </x:row>
    <x:row r="823" s="32" customFormat="1" ht="15.75" customHeight="1">
      <x:c r="C823" s="11" t="n"/>
    </x:row>
    <x:row r="824" s="32" customFormat="1" ht="15.75" customHeight="1">
      <x:c r="C824" s="11" t="n"/>
    </x:row>
    <x:row r="825" s="32" customFormat="1" ht="15.75" customHeight="1">
      <x:c r="C825" s="11" t="n"/>
    </x:row>
    <x:row r="826" s="32" customFormat="1" ht="15.75" customHeight="1">
      <x:c r="C826" s="11" t="n"/>
    </x:row>
    <x:row r="827" s="32" customFormat="1" ht="15.75" customHeight="1">
      <x:c r="C827" s="11" t="n"/>
    </x:row>
    <x:row r="828" s="32" customFormat="1" ht="15.75" customHeight="1">
      <x:c r="C828" s="11" t="n"/>
    </x:row>
    <x:row r="829" s="32" customFormat="1" ht="15.75" customHeight="1">
      <x:c r="C829" s="11" t="n"/>
    </x:row>
    <x:row r="830" s="32" customFormat="1" ht="15.75" customHeight="1">
      <x:c r="C830" s="11" t="n"/>
    </x:row>
    <x:row r="831" s="32" customFormat="1" ht="15.75" customHeight="1">
      <x:c r="C831" s="11" t="n"/>
    </x:row>
    <x:row r="832" s="32" customFormat="1" ht="15.75" customHeight="1">
      <x:c r="C832" s="11" t="n"/>
    </x:row>
    <x:row r="833" s="32" customFormat="1" ht="15.75" customHeight="1">
      <x:c r="C833" s="11" t="n"/>
    </x:row>
    <x:row r="834" s="32" customFormat="1" ht="15.75" customHeight="1">
      <x:c r="C834" s="11" t="n"/>
    </x:row>
    <x:row r="835" s="32" customFormat="1" ht="15.75" customHeight="1">
      <x:c r="C835" s="11" t="n"/>
    </x:row>
    <x:row r="836" s="32" customFormat="1" ht="15.75" customHeight="1">
      <x:c r="C836" s="11" t="n"/>
    </x:row>
    <x:row r="837" s="32" customFormat="1" ht="15.75" customHeight="1">
      <x:c r="C837" s="11" t="n"/>
    </x:row>
    <x:row r="838" s="32" customFormat="1" ht="15.75" customHeight="1">
      <x:c r="C838" s="11" t="n"/>
    </x:row>
    <x:row r="839" s="32" customFormat="1" ht="15.75" customHeight="1">
      <x:c r="C839" s="11" t="n"/>
    </x:row>
    <x:row r="840" s="32" customFormat="1" ht="15.75" customHeight="1">
      <x:c r="C840" s="11" t="n"/>
    </x:row>
    <x:row r="841" s="32" customFormat="1" ht="15.75" customHeight="1">
      <x:c r="C841" s="11" t="n"/>
    </x:row>
    <x:row r="842" s="32" customFormat="1" ht="15.75" customHeight="1">
      <x:c r="C842" s="11" t="n"/>
    </x:row>
    <x:row r="843" s="32" customFormat="1" ht="15.75" customHeight="1">
      <x:c r="C843" s="11" t="n"/>
    </x:row>
    <x:row r="844" s="32" customFormat="1" ht="15.75" customHeight="1">
      <x:c r="C844" s="11" t="n"/>
    </x:row>
    <x:row r="845" s="32" customFormat="1" ht="15.75" customHeight="1">
      <x:c r="C845" s="11" t="n"/>
    </x:row>
    <x:row r="846" s="32" customFormat="1" ht="15.75" customHeight="1">
      <x:c r="C846" s="11" t="n"/>
    </x:row>
    <x:row r="847" s="32" customFormat="1" ht="15.75" customHeight="1">
      <x:c r="C847" s="11" t="n"/>
    </x:row>
    <x:row r="848" s="32" customFormat="1" ht="15.75" customHeight="1">
      <x:c r="C848" s="11" t="n"/>
    </x:row>
    <x:row r="849" s="32" customFormat="1" ht="15.75" customHeight="1">
      <x:c r="C849" s="11" t="n"/>
    </x:row>
    <x:row r="850" s="32" customFormat="1" ht="15.75" customHeight="1">
      <x:c r="C850" s="11" t="n"/>
    </x:row>
    <x:row r="851" s="32" customFormat="1" ht="15.75" customHeight="1">
      <x:c r="C851" s="11" t="n"/>
    </x:row>
    <x:row r="852" s="32" customFormat="1" ht="15.75" customHeight="1">
      <x:c r="C852" s="11" t="n"/>
    </x:row>
    <x:row r="853" s="32" customFormat="1" ht="15.75" customHeight="1">
      <x:c r="C853" s="11" t="n"/>
    </x:row>
    <x:row r="854" s="32" customFormat="1" ht="15.75" customHeight="1">
      <x:c r="C854" s="11" t="n"/>
    </x:row>
    <x:row r="855" s="32" customFormat="1" ht="15.75" customHeight="1">
      <x:c r="C855" s="11" t="n"/>
    </x:row>
    <x:row r="856" s="32" customFormat="1" ht="15.75" customHeight="1">
      <x:c r="C856" s="11" t="n"/>
    </x:row>
    <x:row r="857" s="32" customFormat="1" ht="15.75" customHeight="1">
      <x:c r="C857" s="11" t="n"/>
    </x:row>
    <x:row r="858" s="32" customFormat="1" ht="15.75" customHeight="1">
      <x:c r="C858" s="11" t="n"/>
    </x:row>
    <x:row r="859" s="32" customFormat="1" ht="15.75" customHeight="1">
      <x:c r="C859" s="11" t="n"/>
    </x:row>
    <x:row r="860" s="32" customFormat="1" ht="15.75" customHeight="1">
      <x:c r="C860" s="11" t="n"/>
    </x:row>
    <x:row r="861" s="32" customFormat="1" ht="15.75" customHeight="1">
      <x:c r="C861" s="11" t="n"/>
    </x:row>
    <x:row r="862" s="32" customFormat="1" ht="15.75" customHeight="1">
      <x:c r="C862" s="11" t="n"/>
    </x:row>
    <x:row r="863" s="32" customFormat="1" ht="15.75" customHeight="1">
      <x:c r="C863" s="11" t="n"/>
    </x:row>
    <x:row r="864" s="32" customFormat="1" ht="15.75" customHeight="1">
      <x:c r="C864" s="11" t="n"/>
    </x:row>
    <x:row r="865" s="32" customFormat="1" ht="15.75" customHeight="1">
      <x:c r="C865" s="11" t="n"/>
    </x:row>
    <x:row r="866" s="32" customFormat="1" ht="15.75" customHeight="1">
      <x:c r="C866" s="11" t="n"/>
    </x:row>
    <x:row r="867" s="32" customFormat="1" ht="15.75" customHeight="1">
      <x:c r="C867" s="11" t="n"/>
    </x:row>
    <x:row r="868" s="32" customFormat="1" ht="15.75" customHeight="1">
      <x:c r="C868" s="11" t="n"/>
    </x:row>
    <x:row r="869" s="32" customFormat="1" ht="15.75" customHeight="1">
      <x:c r="C869" s="11" t="n"/>
    </x:row>
    <x:row r="870" s="32" customFormat="1" ht="15.75" customHeight="1">
      <x:c r="C870" s="11" t="n"/>
    </x:row>
    <x:row r="871" s="32" customFormat="1" ht="15.75" customHeight="1">
      <x:c r="C871" s="11" t="n"/>
    </x:row>
    <x:row r="872" s="32" customFormat="1" ht="15.75" customHeight="1">
      <x:c r="C872" s="11" t="n"/>
    </x:row>
    <x:row r="873" s="32" customFormat="1" ht="15.75" customHeight="1">
      <x:c r="C873" s="11" t="n"/>
    </x:row>
    <x:row r="874" s="32" customFormat="1" ht="15.75" customHeight="1">
      <x:c r="C874" s="11" t="n"/>
    </x:row>
    <x:row r="875" s="32" customFormat="1" ht="15.75" customHeight="1">
      <x:c r="C875" s="11" t="n"/>
    </x:row>
    <x:row r="876" s="32" customFormat="1" ht="15.75" customHeight="1">
      <x:c r="C876" s="11" t="n"/>
    </x:row>
    <x:row r="877" s="32" customFormat="1" ht="15.75" customHeight="1">
      <x:c r="C877" s="11" t="n"/>
    </x:row>
    <x:row r="878" s="32" customFormat="1" ht="15.75" customHeight="1">
      <x:c r="C878" s="11" t="n"/>
    </x:row>
    <x:row r="879" s="32" customFormat="1" ht="15.75" customHeight="1">
      <x:c r="C879" s="11" t="n"/>
    </x:row>
    <x:row r="880" s="32" customFormat="1" ht="15.75" customHeight="1">
      <x:c r="C880" s="11" t="n"/>
    </x:row>
    <x:row r="881" s="32" customFormat="1" ht="15.75" customHeight="1">
      <x:c r="C881" s="11" t="n"/>
    </x:row>
    <x:row r="882" s="32" customFormat="1" ht="15.75" customHeight="1">
      <x:c r="C882" s="11" t="n"/>
    </x:row>
    <x:row r="883" s="32" customFormat="1" ht="15.75" customHeight="1">
      <x:c r="C883" s="11" t="n"/>
    </x:row>
    <x:row r="884" s="32" customFormat="1" ht="15.75" customHeight="1">
      <x:c r="C884" s="11" t="n"/>
    </x:row>
    <x:row r="885" s="32" customFormat="1" ht="15.75" customHeight="1">
      <x:c r="C885" s="11" t="n"/>
    </x:row>
    <x:row r="886" s="32" customFormat="1" ht="15.75" customHeight="1">
      <x:c r="C886" s="11" t="n"/>
    </x:row>
    <x:row r="887" s="32" customFormat="1" ht="15.75" customHeight="1">
      <x:c r="C887" s="11" t="n"/>
    </x:row>
    <x:row r="888" s="32" customFormat="1" ht="15.75" customHeight="1">
      <x:c r="C888" s="11" t="n"/>
    </x:row>
    <x:row r="889" s="32" customFormat="1" ht="15.75" customHeight="1">
      <x:c r="C889" s="11" t="n"/>
    </x:row>
    <x:row r="890" s="32" customFormat="1" ht="15.75" customHeight="1">
      <x:c r="C890" s="11" t="n"/>
    </x:row>
    <x:row r="891" s="32" customFormat="1" ht="15.75" customHeight="1">
      <x:c r="C891" s="11" t="n"/>
    </x:row>
    <x:row r="892" s="32" customFormat="1" ht="15.75" customHeight="1">
      <x:c r="C892" s="11" t="n"/>
    </x:row>
    <x:row r="893" s="32" customFormat="1" ht="15.75" customHeight="1">
      <x:c r="C893" s="11" t="n"/>
    </x:row>
    <x:row r="894" s="32" customFormat="1" ht="15.75" customHeight="1">
      <x:c r="C894" s="11" t="n"/>
    </x:row>
    <x:row r="895" s="32" customFormat="1" ht="15.75" customHeight="1">
      <x:c r="C895" s="11" t="n"/>
    </x:row>
    <x:row r="896" s="32" customFormat="1" ht="15.75" customHeight="1">
      <x:c r="C896" s="11" t="n"/>
    </x:row>
    <x:row r="897" s="32" customFormat="1" ht="15.75" customHeight="1">
      <x:c r="C897" s="11" t="n"/>
    </x:row>
    <x:row r="898" s="32" customFormat="1" ht="15.75" customHeight="1">
      <x:c r="C898" s="11" t="n"/>
    </x:row>
    <x:row r="899" s="32" customFormat="1" ht="15.75" customHeight="1">
      <x:c r="C899" s="11" t="n"/>
    </x:row>
    <x:row r="900" s="32" customFormat="1" ht="15.75" customHeight="1">
      <x:c r="C900" s="11" t="n"/>
    </x:row>
    <x:row r="901" s="32" customFormat="1" ht="15.75" customHeight="1">
      <x:c r="C901" s="11" t="n"/>
    </x:row>
    <x:row r="902" s="32" customFormat="1" ht="15.75" customHeight="1">
      <x:c r="C902" s="11" t="n"/>
    </x:row>
    <x:row r="903" s="32" customFormat="1" ht="15.75" customHeight="1">
      <x:c r="C903" s="11" t="n"/>
    </x:row>
    <x:row r="904" s="32" customFormat="1" ht="15.75" customHeight="1">
      <x:c r="C904" s="11" t="n"/>
    </x:row>
    <x:row r="905" s="32" customFormat="1" ht="15.75" customHeight="1">
      <x:c r="C905" s="11" t="n"/>
    </x:row>
    <x:row r="906" s="32" customFormat="1" ht="15.75" customHeight="1">
      <x:c r="C906" s="11" t="n"/>
    </x:row>
    <x:row r="907" s="32" customFormat="1" ht="15.75" customHeight="1">
      <x:c r="C907" s="11" t="n"/>
    </x:row>
    <x:row r="908" s="32" customFormat="1" ht="15.75" customHeight="1">
      <x:c r="C908" s="11" t="n"/>
    </x:row>
    <x:row r="909" s="32" customFormat="1" ht="15.75" customHeight="1">
      <x:c r="C909" s="11" t="n"/>
    </x:row>
    <x:row r="910" s="32" customFormat="1" ht="15.75" customHeight="1">
      <x:c r="C910" s="11" t="n"/>
    </x:row>
    <x:row r="911" s="32" customFormat="1" ht="15.75" customHeight="1">
      <x:c r="C911" s="11" t="n"/>
    </x:row>
    <x:row r="912" s="32" customFormat="1" ht="15.75" customHeight="1">
      <x:c r="C912" s="11" t="n"/>
    </x:row>
    <x:row r="913" s="32" customFormat="1" ht="15.75" customHeight="1">
      <x:c r="C913" s="11" t="n"/>
    </x:row>
    <x:row r="914" s="32" customFormat="1" ht="15.75" customHeight="1">
      <x:c r="C914" s="11" t="n"/>
    </x:row>
    <x:row r="915" s="32" customFormat="1" ht="15.75" customHeight="1">
      <x:c r="C915" s="11" t="n"/>
    </x:row>
    <x:row r="916" s="32" customFormat="1" ht="15.75" customHeight="1">
      <x:c r="C916" s="11" t="n"/>
    </x:row>
    <x:row r="917" s="32" customFormat="1" ht="15.75" customHeight="1">
      <x:c r="C917" s="11" t="n"/>
    </x:row>
    <x:row r="918" s="32" customFormat="1" ht="15.75" customHeight="1">
      <x:c r="C918" s="11" t="n"/>
    </x:row>
    <x:row r="919" s="32" customFormat="1" ht="15.75" customHeight="1">
      <x:c r="C919" s="11" t="n"/>
    </x:row>
    <x:row r="920" s="32" customFormat="1" ht="15.75" customHeight="1">
      <x:c r="C920" s="11" t="n"/>
    </x:row>
    <x:row r="921" s="32" customFormat="1" ht="15.75" customHeight="1">
      <x:c r="C921" s="11" t="n"/>
    </x:row>
    <x:row r="922" s="32" customFormat="1" ht="15.75" customHeight="1">
      <x:c r="C922" s="11" t="n"/>
    </x:row>
    <x:row r="923" s="32" customFormat="1" ht="15.75" customHeight="1">
      <x:c r="C923" s="11" t="n"/>
    </x:row>
    <x:row r="924" s="32" customFormat="1" ht="15.75" customHeight="1">
      <x:c r="C924" s="11" t="n"/>
    </x:row>
    <x:row r="925" s="32" customFormat="1" ht="15.75" customHeight="1">
      <x:c r="C925" s="11" t="n"/>
    </x:row>
    <x:row r="926" s="32" customFormat="1" ht="15.75" customHeight="1">
      <x:c r="C926" s="11" t="n"/>
    </x:row>
    <x:row r="927" s="32" customFormat="1" ht="15.75" customHeight="1">
      <x:c r="C927" s="11" t="n"/>
    </x:row>
    <x:row r="928" s="32" customFormat="1" ht="15.75" customHeight="1">
      <x:c r="C928" s="11" t="n"/>
    </x:row>
    <x:row r="929" s="32" customFormat="1" ht="15.75" customHeight="1">
      <x:c r="C929" s="11" t="n"/>
    </x:row>
    <x:row r="930" s="32" customFormat="1" ht="15.75" customHeight="1">
      <x:c r="C930" s="11" t="n"/>
    </x:row>
    <x:row r="931" s="32" customFormat="1" ht="15.75" customHeight="1">
      <x:c r="C931" s="11" t="n"/>
    </x:row>
    <x:row r="932" s="32" customFormat="1" ht="15.75" customHeight="1">
      <x:c r="C932" s="11" t="n"/>
    </x:row>
    <x:row r="933" s="32" customFormat="1" ht="15.75" customHeight="1">
      <x:c r="C933" s="11" t="n"/>
    </x:row>
    <x:row r="934" s="32" customFormat="1" ht="15.75" customHeight="1">
      <x:c r="C934" s="11" t="n"/>
    </x:row>
    <x:row r="935" s="32" customFormat="1" ht="15.75" customHeight="1">
      <x:c r="C935" s="11" t="n"/>
    </x:row>
    <x:row r="936" s="32" customFormat="1" ht="15.75" customHeight="1">
      <x:c r="C936" s="11" t="n"/>
    </x:row>
    <x:row r="937" s="32" customFormat="1" ht="15.75" customHeight="1">
      <x:c r="C937" s="11" t="n"/>
    </x:row>
    <x:row r="938" s="32" customFormat="1" ht="15.75" customHeight="1">
      <x:c r="C938" s="11" t="n"/>
    </x:row>
    <x:row r="939" s="32" customFormat="1" ht="15.75" customHeight="1">
      <x:c r="C939" s="11" t="n"/>
    </x:row>
    <x:row r="940" s="32" customFormat="1" ht="15.75" customHeight="1">
      <x:c r="C940" s="11" t="n"/>
    </x:row>
    <x:row r="941" s="32" customFormat="1" ht="15.75" customHeight="1">
      <x:c r="C941" s="11" t="n"/>
    </x:row>
    <x:row r="942" s="32" customFormat="1" ht="15.75" customHeight="1">
      <x:c r="C942" s="11" t="n"/>
    </x:row>
    <x:row r="943" s="32" customFormat="1" ht="15.75" customHeight="1">
      <x:c r="C943" s="11" t="n"/>
    </x:row>
    <x:row r="944" s="32" customFormat="1" ht="15.75" customHeight="1">
      <x:c r="C944" s="11" t="n"/>
    </x:row>
    <x:row r="945" s="32" customFormat="1" ht="15.75" customHeight="1">
      <x:c r="C945" s="11" t="n"/>
    </x:row>
    <x:row r="946" s="32" customFormat="1" ht="15.75" customHeight="1">
      <x:c r="C946" s="11" t="n"/>
    </x:row>
    <x:row r="947" s="32" customFormat="1" ht="15.75" customHeight="1">
      <x:c r="C947" s="11" t="n"/>
    </x:row>
    <x:row r="948" s="32" customFormat="1" ht="15.75" customHeight="1">
      <x:c r="C948" s="11" t="n"/>
    </x:row>
    <x:row r="949" s="32" customFormat="1" ht="15.75" customHeight="1">
      <x:c r="C949" s="11" t="n"/>
    </x:row>
    <x:row r="950" s="32" customFormat="1" ht="15.75" customHeight="1">
      <x:c r="C950" s="11" t="n"/>
    </x:row>
    <x:row r="951" s="32" customFormat="1" ht="15.75" customHeight="1">
      <x:c r="C951" s="11" t="n"/>
    </x:row>
    <x:row r="952" s="32" customFormat="1" ht="15.75" customHeight="1">
      <x:c r="C952" s="11" t="n"/>
    </x:row>
    <x:row r="953" s="32" customFormat="1" ht="15.75" customHeight="1">
      <x:c r="C953" s="11" t="n"/>
    </x:row>
    <x:row r="954" s="32" customFormat="1" ht="15.75" customHeight="1">
      <x:c r="C954" s="11" t="n"/>
    </x:row>
    <x:row r="955" s="32" customFormat="1" ht="15.75" customHeight="1">
      <x:c r="C955" s="11" t="n"/>
    </x:row>
    <x:row r="956" s="32" customFormat="1" ht="15.75" customHeight="1">
      <x:c r="C956" s="11" t="n"/>
    </x:row>
    <x:row r="957" s="32" customFormat="1" ht="15.75" customHeight="1">
      <x:c r="C957" s="11" t="n"/>
    </x:row>
    <x:row r="958" s="32" customFormat="1" ht="15.75" customHeight="1">
      <x:c r="C958" s="11" t="n"/>
    </x:row>
    <x:row r="959" s="32" customFormat="1" ht="15.75" customHeight="1">
      <x:c r="C959" s="11" t="n"/>
    </x:row>
    <x:row r="960" s="32" customFormat="1" ht="15.75" customHeight="1">
      <x:c r="C960" s="11" t="n"/>
    </x:row>
    <x:row r="961" s="32" customFormat="1" ht="15.75" customHeight="1">
      <x:c r="C961" s="11" t="n"/>
    </x:row>
    <x:row r="962" s="32" customFormat="1" ht="15.75" customHeight="1">
      <x:c r="C962" s="11" t="n"/>
    </x:row>
    <x:row r="963" s="32" customFormat="1" ht="15.75" customHeight="1">
      <x:c r="C963" s="11" t="n"/>
    </x:row>
    <x:row r="964" s="32" customFormat="1" ht="15.75" customHeight="1">
      <x:c r="C964" s="11" t="n"/>
    </x:row>
    <x:row r="965" s="32" customFormat="1" ht="15.75" customHeight="1">
      <x:c r="C965" s="11" t="n"/>
    </x:row>
    <x:row r="966" s="32" customFormat="1" ht="15.75" customHeight="1">
      <x:c r="C966" s="11" t="n"/>
    </x:row>
    <x:row r="967" s="32" customFormat="1" ht="15.75" customHeight="1">
      <x:c r="C967" s="11" t="n"/>
    </x:row>
    <x:row r="968" s="32" customFormat="1" ht="15.75" customHeight="1">
      <x:c r="C968" s="11" t="n"/>
    </x:row>
    <x:row r="969" s="32" customFormat="1" ht="15.75" customHeight="1">
      <x:c r="C969" s="11" t="n"/>
    </x:row>
    <x:row r="970" s="32" customFormat="1" ht="15.75" customHeight="1">
      <x:c r="C970" s="11" t="n"/>
    </x:row>
    <x:row r="971" s="32" customFormat="1" ht="15.75" customHeight="1">
      <x:c r="C971" s="11" t="n"/>
    </x:row>
    <x:row r="972" s="32" customFormat="1" ht="15.75" customHeight="1">
      <x:c r="C972" s="11" t="n"/>
    </x:row>
    <x:row r="973" s="32" customFormat="1" ht="15.75" customHeight="1">
      <x:c r="C973" s="11" t="n"/>
    </x:row>
    <x:row r="974" s="32" customFormat="1" ht="15.75" customHeight="1">
      <x:c r="C974" s="11" t="n"/>
    </x:row>
    <x:row r="975" s="32" customFormat="1" ht="15.75" customHeight="1">
      <x:c r="C975" s="11" t="n"/>
    </x:row>
    <x:row r="976" s="32" customFormat="1" ht="15.75" customHeight="1">
      <x:c r="C976" s="11" t="n"/>
    </x:row>
    <x:row r="977" s="32" customFormat="1" ht="15.75" customHeight="1">
      <x:c r="C977" s="11" t="n"/>
    </x:row>
    <x:row r="978" s="32" customFormat="1" ht="15.75" customHeight="1">
      <x:c r="C978" s="11" t="n"/>
    </x:row>
    <x:row r="979" s="32" customFormat="1" ht="15.75" customHeight="1">
      <x:c r="C979" s="11" t="n"/>
    </x:row>
    <x:row r="980" s="32" customFormat="1" ht="15.75" customHeight="1">
      <x:c r="C980" s="11" t="n"/>
    </x:row>
    <x:row r="981" s="32" customFormat="1" ht="15.75" customHeight="1">
      <x:c r="C981" s="11" t="n"/>
    </x:row>
    <x:row r="982" s="32" customFormat="1" ht="15.75" customHeight="1">
      <x:c r="C982" s="11" t="n"/>
    </x:row>
    <x:row r="983" s="32" customFormat="1" ht="15.75" customHeight="1">
      <x:c r="C983" s="11" t="n"/>
    </x:row>
    <x:row r="984" s="32" customFormat="1" ht="15.75" customHeight="1">
      <x:c r="C984" s="11" t="n"/>
    </x:row>
    <x:row r="985" s="32" customFormat="1" ht="15.75" customHeight="1">
      <x:c r="C985" s="11" t="n"/>
    </x:row>
    <x:row r="986" s="32" customFormat="1" ht="15.75" customHeight="1">
      <x:c r="C986" s="11" t="n"/>
    </x:row>
    <x:row r="987" s="32" customFormat="1" ht="15.75" customHeight="1">
      <x:c r="C987" s="11" t="n"/>
    </x:row>
    <x:row r="988" s="32" customFormat="1" ht="15.75" customHeight="1">
      <x:c r="C988" s="11" t="n"/>
    </x:row>
    <x:row r="989" s="32" customFormat="1" ht="15.75" customHeight="1">
      <x:c r="C989" s="11" t="n"/>
    </x:row>
    <x:row r="990" s="32" customFormat="1" ht="15.75" customHeight="1">
      <x:c r="C990" s="11" t="n"/>
    </x:row>
    <x:row r="991" s="32" customFormat="1" ht="15.75" customHeight="1">
      <x:c r="C991" s="11" t="n"/>
    </x:row>
    <x:row r="992" s="32" customFormat="1" ht="15.75" customHeight="1">
      <x:c r="C992" s="11" t="n"/>
    </x:row>
    <x:row r="993" s="32" customFormat="1" ht="15.75" customHeight="1">
      <x:c r="C993" s="11" t="n"/>
    </x:row>
    <x:row r="994" s="32" customFormat="1" ht="15.75" customHeight="1">
      <x:c r="C994" s="11" t="n"/>
    </x:row>
    <x:row r="995" s="32" customFormat="1" ht="15.75" customHeight="1">
      <x:c r="C995" s="11" t="n"/>
    </x:row>
    <x:row r="996" s="32" customFormat="1" ht="15.75" customHeight="1">
      <x:c r="C996" s="11" t="n"/>
    </x:row>
    <x:row r="997" s="32" customFormat="1" ht="15.75" customHeight="1">
      <x:c r="C997" s="11" t="n"/>
    </x:row>
    <x:row r="998" s="32" customFormat="1" ht="15.75" customHeight="1">
      <x:c r="C998" s="11" t="n"/>
    </x:row>
    <x:row r="999" s="32" customFormat="1" ht="15.75" customHeight="1">
      <x:c r="C999" s="11" t="n"/>
    </x:row>
    <x:row r="1000" s="32" customFormat="1" ht="15.75" customHeight="1">
      <x:c r="C1000" s="11" t="n"/>
    </x:row>
  </x:sheetData>
  <x:dataValidations count="1">
    <x:dataValidation type="custom" allowBlank="1" showDropDown="1" showInputMessage="0" showErrorMessage="0" sqref="D5:D18">
      <x:formula1>AND(ISNUMBER(D5),(NOT(OR(NOT(ISERROR(DATEVALUE(D5))), AND(ISNUMBER(D5), LEFT(CELL("format", D5))="D")))))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f7bbeef95f4a88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24" style="32" customWidth="1"/>
    <x:col min="2" max="2" width="22" style="32" customWidth="1"/>
    <x:col min="3" max="3" width="32" style="32" customWidth="1"/>
    <x:col min="4" max="4" width="15" style="32" customWidth="1"/>
    <x:col min="5" max="5" width="24" style="32" customWidth="1"/>
    <x:col min="6" max="6" width="24" style="32" customWidth="1"/>
  </x:cols>
  <x:sheetData>
    <x:row r="1">
      <x:c r="A1" s="33" t="inlineStr">
        <x:is>
          <x:t xml:space="preserve">HAS_ROLE</x:t>
        </x:is>
      </x:c>
    </x:row>
    <x:row r="2">
      <x:c r="A2" t="inlineStr">
        <x:is>
          <x:t xml:space="preserve">Specification: canonical Neo4j diagram alignment | Catalog content sourced from Schema V5</x:t>
        </x:is>
      </x:c>
    </x:row>
    <x:row r="4">
      <x:c r="A4" s="35" t="inlineStr">
        <x:is>
          <x:t xml:space="preserve">sourceCode (JobDomain)</x:t>
        </x:is>
      </x:c>
      <x:c r="B4" s="35" t="inlineStr">
        <x:is>
          <x:t xml:space="preserve">relationshipType</x:t>
        </x:is>
      </x:c>
      <x:c r="C4" s="35" t="inlineStr">
        <x:is>
          <x:t xml:space="preserve">targetCode (Role)</x:t>
        </x:is>
      </x:c>
      <x:c r="D4" s="35" t="inlineStr">
        <x:is>
          <x:t xml:space="preserve">status</x:t>
        </x:is>
      </x:c>
      <x:c r="E4" s="36" t="inlineStr">
        <x:is>
          <x:t xml:space="preserve">createdAt</x:t>
        </x:is>
      </x:c>
      <x:c r="F4" s="36" t="inlineStr">
        <x:is>
          <x:t xml:space="preserve">updatedAt</x:t>
        </x:is>
      </x:c>
    </x:row>
    <x:row r="5">
      <x:c r="A5" t="inlineStr">
        <x:is>
          <x:t xml:space="preserve">SE</x:t>
        </x:is>
      </x:c>
      <x:c r="B5" t="inlineStr">
        <x:is>
          <x:t xml:space="preserve">HAS_ROLE</x:t>
        </x:is>
      </x:c>
      <x:c r="C5" t="inlineStr">
        <x:is>
          <x:t xml:space="preserve">JAVA_BACKEND_DEVELOPER_P1</x:t>
        </x:is>
      </x:c>
      <x:c r="D5" t="inlineStr">
        <x:is>
          <x:t xml:space="preserve">ACTIVE</x:t>
        </x:is>
      </x:c>
      <x:c r="E5" t="inlineStr">
        <x:is>
          <x:t xml:space="preserve">2026-09-24T14:30:00Z</x:t>
        </x:is>
      </x:c>
      <x:c r="F5" t="inlineStr">
        <x:is>
          <x:t xml:space="preserve">2026-09-24T14:30:00Z</x:t>
        </x:is>
      </x:c>
    </x:row>
    <x:row r="6">
      <x:c r="A6" t="inlineStr">
        <x:is>
          <x:t xml:space="preserve">SE</x:t>
        </x:is>
      </x:c>
      <x:c r="B6" t="inlineStr">
        <x:is>
          <x:t xml:space="preserve">HAS_ROLE</x:t>
        </x:is>
      </x:c>
      <x:c r="C6" t="inlineStr">
        <x:is>
          <x:t xml:space="preserve">JAVA_BACKEND_DEVELOPER_P2</x:t>
        </x:is>
      </x:c>
      <x:c r="D6" t="inlineStr">
        <x:is>
          <x:t xml:space="preserve">ACTIVE</x:t>
        </x:is>
      </x:c>
      <x:c r="E6" t="inlineStr">
        <x:is>
          <x:t xml:space="preserve">2026-09-24T14:30:00Z</x:t>
        </x:is>
      </x:c>
      <x:c r="F6" t="inlineStr">
        <x:is>
          <x:t xml:space="preserve">2026-09-24T14:30:00Z</x:t>
        </x:is>
      </x:c>
    </x:row>
    <x:row r="7">
      <x:c r="A7" t="inlineStr">
        <x:is>
          <x:t xml:space="preserve">SE</x:t>
        </x:is>
      </x:c>
      <x:c r="B7" t="inlineStr">
        <x:is>
          <x:t xml:space="preserve">HAS_ROLE</x:t>
        </x:is>
      </x:c>
      <x:c r="C7" t="inlineStr">
        <x:is>
          <x:t xml:space="preserve">JAVA_BACKEND_DEVELOPER_P3</x:t>
        </x:is>
      </x:c>
      <x:c r="D7" t="inlineStr">
        <x:is>
          <x:t xml:space="preserve">ACTIVE</x:t>
        </x:is>
      </x:c>
      <x:c r="E7" t="inlineStr">
        <x:is>
          <x:t xml:space="preserve">2026-09-24T14:30:00Z</x:t>
        </x:is>
      </x:c>
      <x:c r="F7" t="inlineStr">
        <x:is>
          <x:t xml:space="preserve">2026-09-24T14:30:00Z</x:t>
        </x:is>
      </x:c>
    </x:row>
    <x:row r="8">
      <x:c r="A8" t="inlineStr">
        <x:is>
          <x:t xml:space="preserve">SE</x:t>
        </x:is>
      </x:c>
      <x:c r="B8" t="inlineStr">
        <x:is>
          <x:t xml:space="preserve">HAS_ROLE</x:t>
        </x:is>
      </x:c>
      <x:c r="C8" t="inlineStr">
        <x:is>
          <x:t xml:space="preserve">JAVA_BACKEND_DEVELOPER_P4</x:t>
        </x:is>
      </x:c>
      <x:c r="D8" t="inlineStr">
        <x:is>
          <x:t xml:space="preserve">ACTIVE</x:t>
        </x:is>
      </x:c>
      <x:c r="E8" t="inlineStr">
        <x:is>
          <x:t xml:space="preserve">2026-09-24T14:30:00Z</x:t>
        </x:is>
      </x:c>
      <x:c r="F8" t="inlineStr">
        <x:is>
          <x:t xml:space="preserve">2026-09-24T14:30:00Z</x:t>
        </x:is>
      </x:c>
    </x:row>
    <x:row r="9">
      <x:c r="A9" t="inlineStr">
        <x:is>
          <x:t xml:space="preserve">SE</x:t>
        </x:is>
      </x:c>
      <x:c r="B9" t="inlineStr">
        <x:is>
          <x:t xml:space="preserve">HAS_ROLE</x:t>
        </x:is>
      </x:c>
      <x:c r="C9" t="inlineStr">
        <x:is>
          <x:t xml:space="preserve">JAVA_BACKEND_DEVELOPER_P5</x:t>
        </x:is>
      </x:c>
      <x:c r="D9" t="inlineStr">
        <x:is>
          <x:t xml:space="preserve">ACTIVE</x:t>
        </x:is>
      </x:c>
      <x:c r="E9" t="inlineStr">
        <x:is>
          <x:t xml:space="preserve">2026-09-24T14:30:00Z</x:t>
        </x:is>
      </x:c>
      <x:c r="F9" t="inlineStr">
        <x:is>
          <x:t xml:space="preserve">2026-09-24T14:30:00Z</x:t>
        </x:is>
      </x:c>
    </x:row>
    <x:row r="10">
      <x:c r="A10" t="inlineStr">
        <x:is>
          <x:t xml:space="preserve">SE</x:t>
        </x:is>
      </x:c>
      <x:c r="B10" t="inlineStr">
        <x:is>
          <x:t xml:space="preserve">HAS_ROLE</x:t>
        </x:is>
      </x:c>
      <x:c r="C10" t="inlineStr">
        <x:is>
          <x:t xml:space="preserve">DEVOPS_ENGINEER_P1</x:t>
        </x:is>
      </x:c>
      <x:c r="D10" t="inlineStr">
        <x:is>
          <x:t xml:space="preserve">ACTIVE</x:t>
        </x:is>
      </x:c>
      <x:c r="E10" t="inlineStr">
        <x:is>
          <x:t xml:space="preserve">2026-09-24T14:30:00Z</x:t>
        </x:is>
      </x:c>
      <x:c r="F10" t="inlineStr">
        <x:is>
          <x:t xml:space="preserve">2026-09-24T14:30:00Z</x:t>
        </x:is>
      </x:c>
    </x:row>
    <x:row r="11">
      <x:c r="A11" t="inlineStr">
        <x:is>
          <x:t xml:space="preserve">SE</x:t>
        </x:is>
      </x:c>
      <x:c r="B11" t="inlineStr">
        <x:is>
          <x:t xml:space="preserve">HAS_ROLE</x:t>
        </x:is>
      </x:c>
      <x:c r="C11" t="inlineStr">
        <x:is>
          <x:t xml:space="preserve">DEVOPS_ENGINEER_P2</x:t>
        </x:is>
      </x:c>
      <x:c r="D11" t="inlineStr">
        <x:is>
          <x:t xml:space="preserve">ACTIVE</x:t>
        </x:is>
      </x:c>
      <x:c r="E11" t="inlineStr">
        <x:is>
          <x:t xml:space="preserve">2026-09-24T14:30:00Z</x:t>
        </x:is>
      </x:c>
      <x:c r="F11" t="inlineStr">
        <x:is>
          <x:t xml:space="preserve">2026-09-24T14:30:00Z</x:t>
        </x:is>
      </x:c>
    </x:row>
    <x:row r="12">
      <x:c r="A12" t="inlineStr">
        <x:is>
          <x:t xml:space="preserve">SE</x:t>
        </x:is>
      </x:c>
      <x:c r="B12" t="inlineStr">
        <x:is>
          <x:t xml:space="preserve">HAS_ROLE</x:t>
        </x:is>
      </x:c>
      <x:c r="C12" t="inlineStr">
        <x:is>
          <x:t xml:space="preserve">DEVOPS_ENGINEER_P3</x:t>
        </x:is>
      </x:c>
      <x:c r="D12" t="inlineStr">
        <x:is>
          <x:t xml:space="preserve">ACTIVE</x:t>
        </x:is>
      </x:c>
      <x:c r="E12" t="inlineStr">
        <x:is>
          <x:t xml:space="preserve">2026-09-24T14:30:00Z</x:t>
        </x:is>
      </x:c>
      <x:c r="F12" t="inlineStr">
        <x:is>
          <x:t xml:space="preserve">2026-09-24T14:30:00Z</x:t>
        </x:is>
      </x:c>
    </x:row>
    <x:row r="13">
      <x:c r="A13" t="inlineStr">
        <x:is>
          <x:t xml:space="preserve">SE</x:t>
        </x:is>
      </x:c>
      <x:c r="B13" t="inlineStr">
        <x:is>
          <x:t xml:space="preserve">HAS_ROLE</x:t>
        </x:is>
      </x:c>
      <x:c r="C13" t="inlineStr">
        <x:is>
          <x:t xml:space="preserve">DEVOPS_ENGINEER_P4</x:t>
        </x:is>
      </x:c>
      <x:c r="D13" t="inlineStr">
        <x:is>
          <x:t xml:space="preserve">ACTIVE</x:t>
        </x:is>
      </x:c>
      <x:c r="E13" t="inlineStr">
        <x:is>
          <x:t xml:space="preserve">2026-09-24T14:30:00Z</x:t>
        </x:is>
      </x:c>
      <x:c r="F13" t="inlineStr">
        <x:is>
          <x:t xml:space="preserve">2026-09-24T14:30:00Z</x:t>
        </x:is>
      </x:c>
    </x:row>
    <x:row r="14">
      <x:c r="A14" t="inlineStr">
        <x:is>
          <x:t xml:space="preserve">SE</x:t>
        </x:is>
      </x:c>
      <x:c r="B14" t="inlineStr">
        <x:is>
          <x:t xml:space="preserve">HAS_ROLE</x:t>
        </x:is>
      </x:c>
      <x:c r="C14" t="inlineStr">
        <x:is>
          <x:t xml:space="preserve">DEVOPS_ENGINEER_P5</x:t>
        </x:is>
      </x:c>
      <x:c r="D14" t="inlineStr">
        <x:is>
          <x:t xml:space="preserve">ACTIVE</x:t>
        </x:is>
      </x:c>
      <x:c r="E14" t="inlineStr">
        <x:is>
          <x:t xml:space="preserve">2026-09-24T14:30:00Z</x:t>
        </x:is>
      </x:c>
      <x:c r="F14" t="inlineStr">
        <x:is>
          <x:t xml:space="preserve">2026-09-24T14:30:00Z</x:t>
        </x:is>
      </x:c>
    </x:row>
    <x:row r="15">
      <x:c r="A15" t="inlineStr">
        <x:is>
          <x:t xml:space="preserve">DATA</x:t>
        </x:is>
      </x:c>
      <x:c r="B15" t="inlineStr">
        <x:is>
          <x:t xml:space="preserve">HAS_ROLE</x:t>
        </x:is>
      </x:c>
      <x:c r="C15" t="inlineStr">
        <x:is>
          <x:t xml:space="preserve">DATA_ANALYST_P1</x:t>
        </x:is>
      </x:c>
      <x:c r="D15" t="inlineStr">
        <x:is>
          <x:t xml:space="preserve">ACTIVE</x:t>
        </x:is>
      </x:c>
      <x:c r="E15" t="inlineStr">
        <x:is>
          <x:t xml:space="preserve">2026-09-24T14:30:00Z</x:t>
        </x:is>
      </x:c>
      <x:c r="F15" t="inlineStr">
        <x:is>
          <x:t xml:space="preserve">2026-09-24T14:30:00Z</x:t>
        </x:is>
      </x:c>
    </x:row>
    <x:row r="16">
      <x:c r="A16" t="inlineStr">
        <x:is>
          <x:t xml:space="preserve">DATA</x:t>
        </x:is>
      </x:c>
      <x:c r="B16" t="inlineStr">
        <x:is>
          <x:t xml:space="preserve">HAS_ROLE</x:t>
        </x:is>
      </x:c>
      <x:c r="C16" t="inlineStr">
        <x:is>
          <x:t xml:space="preserve">DATA_ANALYST_P2</x:t>
        </x:is>
      </x:c>
      <x:c r="D16" t="inlineStr">
        <x:is>
          <x:t xml:space="preserve">ACTIVE</x:t>
        </x:is>
      </x:c>
      <x:c r="E16" t="inlineStr">
        <x:is>
          <x:t xml:space="preserve">2026-09-24T14:30:00Z</x:t>
        </x:is>
      </x:c>
      <x:c r="F16" t="inlineStr">
        <x:is>
          <x:t xml:space="preserve">2026-09-24T14:30:00Z</x:t>
        </x:is>
      </x:c>
    </x:row>
    <x:row r="17">
      <x:c r="A17" t="inlineStr">
        <x:is>
          <x:t xml:space="preserve">DATA</x:t>
        </x:is>
      </x:c>
      <x:c r="B17" t="inlineStr">
        <x:is>
          <x:t xml:space="preserve">HAS_ROLE</x:t>
        </x:is>
      </x:c>
      <x:c r="C17" t="inlineStr">
        <x:is>
          <x:t xml:space="preserve">DATA_ANALYST_P3</x:t>
        </x:is>
      </x:c>
      <x:c r="D17" t="inlineStr">
        <x:is>
          <x:t xml:space="preserve">ACTIVE</x:t>
        </x:is>
      </x:c>
      <x:c r="E17" t="inlineStr">
        <x:is>
          <x:t xml:space="preserve">2026-09-24T14:30:00Z</x:t>
        </x:is>
      </x:c>
      <x:c r="F17" t="inlineStr">
        <x:is>
          <x:t xml:space="preserve">2026-09-24T14:30:00Z</x:t>
        </x:is>
      </x:c>
    </x:row>
    <x:row r="18">
      <x:c r="A18" t="inlineStr">
        <x:is>
          <x:t xml:space="preserve">DATA</x:t>
        </x:is>
      </x:c>
      <x:c r="B18" t="inlineStr">
        <x:is>
          <x:t xml:space="preserve">HAS_ROLE</x:t>
        </x:is>
      </x:c>
      <x:c r="C18" t="inlineStr">
        <x:is>
          <x:t xml:space="preserve">DATA_ANALYST_P4</x:t>
        </x:is>
      </x:c>
      <x:c r="D18" t="inlineStr">
        <x:is>
          <x:t xml:space="preserve">ACTIVE</x:t>
        </x:is>
      </x:c>
      <x:c r="E18" t="inlineStr">
        <x:is>
          <x:t xml:space="preserve">2026-09-24T14:30:00Z</x:t>
        </x:is>
      </x:c>
      <x:c r="F18" t="inlineStr">
        <x:is>
          <x:t xml:space="preserve">2026-09-24T14:30:00Z</x:t>
        </x:is>
      </x:c>
    </x:row>
    <x:row r="19">
      <x:c r="A19" t="inlineStr">
        <x:is>
          <x:t xml:space="preserve">DATA</x:t>
        </x:is>
      </x:c>
      <x:c r="B19" t="inlineStr">
        <x:is>
          <x:t xml:space="preserve">HAS_ROLE</x:t>
        </x:is>
      </x:c>
      <x:c r="C19" t="inlineStr">
        <x:is>
          <x:t xml:space="preserve">DATA_ANALYST_P5</x:t>
        </x:is>
      </x:c>
      <x:c r="D19" t="inlineStr">
        <x:is>
          <x:t xml:space="preserve">ACTIVE</x:t>
        </x:is>
      </x:c>
      <x:c r="E19" t="inlineStr">
        <x:is>
          <x:t xml:space="preserve">2026-09-24T14:30:00Z</x:t>
        </x:is>
      </x:c>
      <x:c r="F19" t="inlineStr">
        <x:is>
          <x:t xml:space="preserve">2026-09-24T14:30:00Z</x:t>
        </x:is>
      </x:c>
    </x:row>
    <x:row r="20">
      <x:c r="A20" t="inlineStr">
        <x:is>
          <x:t xml:space="preserve">DATA</x:t>
        </x:is>
      </x:c>
      <x:c r="B20" t="inlineStr">
        <x:is>
          <x:t xml:space="preserve">HAS_ROLE</x:t>
        </x:is>
      </x:c>
      <x:c r="C20" t="inlineStr">
        <x:is>
          <x:t xml:space="preserve">DATA_ENGINEER_P1</x:t>
        </x:is>
      </x:c>
      <x:c r="D20" t="inlineStr">
        <x:is>
          <x:t xml:space="preserve">ACTIVE</x:t>
        </x:is>
      </x:c>
      <x:c r="E20" t="inlineStr">
        <x:is>
          <x:t xml:space="preserve">2026-09-24T14:30:00Z</x:t>
        </x:is>
      </x:c>
      <x:c r="F20" t="inlineStr">
        <x:is>
          <x:t xml:space="preserve">2026-09-24T14:30:00Z</x:t>
        </x:is>
      </x:c>
    </x:row>
    <x:row r="21">
      <x:c r="A21" t="inlineStr">
        <x:is>
          <x:t xml:space="preserve">DATA</x:t>
        </x:is>
      </x:c>
      <x:c r="B21" t="inlineStr">
        <x:is>
          <x:t xml:space="preserve">HAS_ROLE</x:t>
        </x:is>
      </x:c>
      <x:c r="C21" t="inlineStr">
        <x:is>
          <x:t xml:space="preserve">DATA_ENGINEER_P2</x:t>
        </x:is>
      </x:c>
      <x:c r="D21" t="inlineStr">
        <x:is>
          <x:t xml:space="preserve">ACTIVE</x:t>
        </x:is>
      </x:c>
      <x:c r="E21" t="inlineStr">
        <x:is>
          <x:t xml:space="preserve">2026-09-24T14:30:00Z</x:t>
        </x:is>
      </x:c>
      <x:c r="F21" t="inlineStr">
        <x:is>
          <x:t xml:space="preserve">2026-09-24T14:30:00Z</x:t>
        </x:is>
      </x:c>
    </x:row>
    <x:row r="22">
      <x:c r="A22" t="inlineStr">
        <x:is>
          <x:t xml:space="preserve">DATA</x:t>
        </x:is>
      </x:c>
      <x:c r="B22" t="inlineStr">
        <x:is>
          <x:t xml:space="preserve">HAS_ROLE</x:t>
        </x:is>
      </x:c>
      <x:c r="C22" t="inlineStr">
        <x:is>
          <x:t xml:space="preserve">DATA_ENGINEER_P3</x:t>
        </x:is>
      </x:c>
      <x:c r="D22" t="inlineStr">
        <x:is>
          <x:t xml:space="preserve">ACTIVE</x:t>
        </x:is>
      </x:c>
      <x:c r="E22" t="inlineStr">
        <x:is>
          <x:t xml:space="preserve">2026-09-24T14:30:00Z</x:t>
        </x:is>
      </x:c>
      <x:c r="F22" t="inlineStr">
        <x:is>
          <x:t xml:space="preserve">2026-09-24T14:30:00Z</x:t>
        </x:is>
      </x:c>
    </x:row>
    <x:row r="23">
      <x:c r="A23" t="inlineStr">
        <x:is>
          <x:t xml:space="preserve">DATA</x:t>
        </x:is>
      </x:c>
      <x:c r="B23" t="inlineStr">
        <x:is>
          <x:t xml:space="preserve">HAS_ROLE</x:t>
        </x:is>
      </x:c>
      <x:c r="C23" t="inlineStr">
        <x:is>
          <x:t xml:space="preserve">DATA_ENGINEER_P4</x:t>
        </x:is>
      </x:c>
      <x:c r="D23" t="inlineStr">
        <x:is>
          <x:t xml:space="preserve">ACTIVE</x:t>
        </x:is>
      </x:c>
      <x:c r="E23" t="inlineStr">
        <x:is>
          <x:t xml:space="preserve">2026-09-24T14:30:00Z</x:t>
        </x:is>
      </x:c>
      <x:c r="F23" t="inlineStr">
        <x:is>
          <x:t xml:space="preserve">2026-09-24T14:30:00Z</x:t>
        </x:is>
      </x:c>
    </x:row>
    <x:row r="24">
      <x:c r="A24" t="inlineStr">
        <x:is>
          <x:t xml:space="preserve">DATA</x:t>
        </x:is>
      </x:c>
      <x:c r="B24" t="inlineStr">
        <x:is>
          <x:t xml:space="preserve">HAS_ROLE</x:t>
        </x:is>
      </x:c>
      <x:c r="C24" t="inlineStr">
        <x:is>
          <x:t xml:space="preserve">DATA_ENGINEER_P5</x:t>
        </x:is>
      </x:c>
      <x:c r="D24" t="inlineStr">
        <x:is>
          <x:t xml:space="preserve">ACTIVE</x:t>
        </x:is>
      </x:c>
      <x:c r="E24" t="inlineStr">
        <x:is>
          <x:t xml:space="preserve">2026-09-24T14:30:00Z</x:t>
        </x:is>
      </x:c>
      <x:c r="F24" t="inlineStr">
        <x:is>
          <x:t xml:space="preserve">2026-09-24T14:30:00Z</x:t>
        </x:is>
      </x:c>
    </x:row>
    <x:row r="25">
      <x:c r="A25" t="inlineStr">
        <x:is>
          <x:t xml:space="preserve">AI</x:t>
        </x:is>
      </x:c>
      <x:c r="B25" t="inlineStr">
        <x:is>
          <x:t xml:space="preserve">HAS_ROLE</x:t>
        </x:is>
      </x:c>
      <x:c r="C25" t="inlineStr">
        <x:is>
          <x:t xml:space="preserve">MACHINE_LEARNING_ENGINEER_P1</x:t>
        </x:is>
      </x:c>
      <x:c r="D25" t="inlineStr">
        <x:is>
          <x:t xml:space="preserve">ACTIVE</x:t>
        </x:is>
      </x:c>
      <x:c r="E25" t="inlineStr">
        <x:is>
          <x:t xml:space="preserve">2026-09-24T14:30:00Z</x:t>
        </x:is>
      </x:c>
      <x:c r="F25" t="inlineStr">
        <x:is>
          <x:t xml:space="preserve">2026-09-24T14:30:00Z</x:t>
        </x:is>
      </x:c>
    </x:row>
    <x:row r="26">
      <x:c r="A26" t="inlineStr">
        <x:is>
          <x:t xml:space="preserve">AI</x:t>
        </x:is>
      </x:c>
      <x:c r="B26" t="inlineStr">
        <x:is>
          <x:t xml:space="preserve">HAS_ROLE</x:t>
        </x:is>
      </x:c>
      <x:c r="C26" t="inlineStr">
        <x:is>
          <x:t xml:space="preserve">MACHINE_LEARNING_ENGINEER_P2</x:t>
        </x:is>
      </x:c>
      <x:c r="D26" t="inlineStr">
        <x:is>
          <x:t xml:space="preserve">ACTIVE</x:t>
        </x:is>
      </x:c>
      <x:c r="E26" t="inlineStr">
        <x:is>
          <x:t xml:space="preserve">2026-09-24T14:30:00Z</x:t>
        </x:is>
      </x:c>
      <x:c r="F26" t="inlineStr">
        <x:is>
          <x:t xml:space="preserve">2026-09-24T14:30:00Z</x:t>
        </x:is>
      </x:c>
    </x:row>
    <x:row r="27">
      <x:c r="A27" t="inlineStr">
        <x:is>
          <x:t xml:space="preserve">AI</x:t>
        </x:is>
      </x:c>
      <x:c r="B27" t="inlineStr">
        <x:is>
          <x:t xml:space="preserve">HAS_ROLE</x:t>
        </x:is>
      </x:c>
      <x:c r="C27" t="inlineStr">
        <x:is>
          <x:t xml:space="preserve">MACHINE_LEARNING_ENGINEER_P3</x:t>
        </x:is>
      </x:c>
      <x:c r="D27" t="inlineStr">
        <x:is>
          <x:t xml:space="preserve">ACTIVE</x:t>
        </x:is>
      </x:c>
      <x:c r="E27" t="inlineStr">
        <x:is>
          <x:t xml:space="preserve">2026-09-24T14:30:00Z</x:t>
        </x:is>
      </x:c>
      <x:c r="F27" t="inlineStr">
        <x:is>
          <x:t xml:space="preserve">2026-09-24T14:30:00Z</x:t>
        </x:is>
      </x:c>
    </x:row>
    <x:row r="28">
      <x:c r="A28" t="inlineStr">
        <x:is>
          <x:t xml:space="preserve">AI</x:t>
        </x:is>
      </x:c>
      <x:c r="B28" t="inlineStr">
        <x:is>
          <x:t xml:space="preserve">HAS_ROLE</x:t>
        </x:is>
      </x:c>
      <x:c r="C28" t="inlineStr">
        <x:is>
          <x:t xml:space="preserve">MACHINE_LEARNING_ENGINEER_P4</x:t>
        </x:is>
      </x:c>
      <x:c r="D28" t="inlineStr">
        <x:is>
          <x:t xml:space="preserve">ACTIVE</x:t>
        </x:is>
      </x:c>
      <x:c r="E28" t="inlineStr">
        <x:is>
          <x:t xml:space="preserve">2026-09-24T14:30:00Z</x:t>
        </x:is>
      </x:c>
      <x:c r="F28" t="inlineStr">
        <x:is>
          <x:t xml:space="preserve">2026-09-24T14:30:00Z</x:t>
        </x:is>
      </x:c>
    </x:row>
    <x:row r="29">
      <x:c r="A29" t="inlineStr">
        <x:is>
          <x:t xml:space="preserve">AI</x:t>
        </x:is>
      </x:c>
      <x:c r="B29" t="inlineStr">
        <x:is>
          <x:t xml:space="preserve">HAS_ROLE</x:t>
        </x:is>
      </x:c>
      <x:c r="C29" t="inlineStr">
        <x:is>
          <x:t xml:space="preserve">MACHINE_LEARNING_ENGINEER_P5</x:t>
        </x:is>
      </x:c>
      <x:c r="D29" t="inlineStr">
        <x:is>
          <x:t xml:space="preserve">ACTIVE</x:t>
        </x:is>
      </x:c>
      <x:c r="E29" t="inlineStr">
        <x:is>
          <x:t xml:space="preserve">2026-09-24T14:30:00Z</x:t>
        </x:is>
      </x:c>
      <x:c r="F29" t="inlineStr">
        <x:is>
          <x:t xml:space="preserve">2026-09-24T14:30:00Z</x:t>
        </x:is>
      </x:c>
    </x:row>
    <x:row r="30">
      <x:c r="A30" t="inlineStr">
        <x:is>
          <x:t xml:space="preserve">AI</x:t>
        </x:is>
      </x:c>
      <x:c r="B30" t="inlineStr">
        <x:is>
          <x:t xml:space="preserve">HAS_ROLE</x:t>
        </x:is>
      </x:c>
      <x:c r="C30" t="inlineStr">
        <x:is>
          <x:t xml:space="preserve">MLOPS_ENGINEER_P1</x:t>
        </x:is>
      </x:c>
      <x:c r="D30" t="inlineStr">
        <x:is>
          <x:t xml:space="preserve">ACTIVE</x:t>
        </x:is>
      </x:c>
      <x:c r="E30" t="inlineStr">
        <x:is>
          <x:t xml:space="preserve">2026-09-24T14:30:00Z</x:t>
        </x:is>
      </x:c>
      <x:c r="F30" t="inlineStr">
        <x:is>
          <x:t xml:space="preserve">2026-09-24T14:30:00Z</x:t>
        </x:is>
      </x:c>
    </x:row>
    <x:row r="31">
      <x:c r="A31" t="inlineStr">
        <x:is>
          <x:t xml:space="preserve">AI</x:t>
        </x:is>
      </x:c>
      <x:c r="B31" t="inlineStr">
        <x:is>
          <x:t xml:space="preserve">HAS_ROLE</x:t>
        </x:is>
      </x:c>
      <x:c r="C31" t="inlineStr">
        <x:is>
          <x:t xml:space="preserve">MLOPS_ENGINEER_P2</x:t>
        </x:is>
      </x:c>
      <x:c r="D31" t="inlineStr">
        <x:is>
          <x:t xml:space="preserve">ACTIVE</x:t>
        </x:is>
      </x:c>
      <x:c r="E31" t="inlineStr">
        <x:is>
          <x:t xml:space="preserve">2026-09-24T14:30:00Z</x:t>
        </x:is>
      </x:c>
      <x:c r="F31" t="inlineStr">
        <x:is>
          <x:t xml:space="preserve">2026-09-24T14:30:00Z</x:t>
        </x:is>
      </x:c>
    </x:row>
    <x:row r="32">
      <x:c r="A32" t="inlineStr">
        <x:is>
          <x:t xml:space="preserve">AI</x:t>
        </x:is>
      </x:c>
      <x:c r="B32" t="inlineStr">
        <x:is>
          <x:t xml:space="preserve">HAS_ROLE</x:t>
        </x:is>
      </x:c>
      <x:c r="C32" t="inlineStr">
        <x:is>
          <x:t xml:space="preserve">MLOPS_ENGINEER_P3</x:t>
        </x:is>
      </x:c>
      <x:c r="D32" t="inlineStr">
        <x:is>
          <x:t xml:space="preserve">ACTIVE</x:t>
        </x:is>
      </x:c>
      <x:c r="E32" t="inlineStr">
        <x:is>
          <x:t xml:space="preserve">2026-09-24T14:30:00Z</x:t>
        </x:is>
      </x:c>
      <x:c r="F32" t="inlineStr">
        <x:is>
          <x:t xml:space="preserve">2026-09-24T14:30:00Z</x:t>
        </x:is>
      </x:c>
    </x:row>
    <x:row r="33">
      <x:c r="A33" t="inlineStr">
        <x:is>
          <x:t xml:space="preserve">AI</x:t>
        </x:is>
      </x:c>
      <x:c r="B33" t="inlineStr">
        <x:is>
          <x:t xml:space="preserve">HAS_ROLE</x:t>
        </x:is>
      </x:c>
      <x:c r="C33" t="inlineStr">
        <x:is>
          <x:t xml:space="preserve">MLOPS_ENGINEER_P4</x:t>
        </x:is>
      </x:c>
      <x:c r="D33" t="inlineStr">
        <x:is>
          <x:t xml:space="preserve">ACTIVE</x:t>
        </x:is>
      </x:c>
      <x:c r="E33" t="inlineStr">
        <x:is>
          <x:t xml:space="preserve">2026-09-24T14:30:00Z</x:t>
        </x:is>
      </x:c>
      <x:c r="F33" t="inlineStr">
        <x:is>
          <x:t xml:space="preserve">2026-09-24T14:30:00Z</x:t>
        </x:is>
      </x:c>
    </x:row>
    <x:row r="34">
      <x:c r="A34" t="inlineStr">
        <x:is>
          <x:t xml:space="preserve">AI</x:t>
        </x:is>
      </x:c>
      <x:c r="B34" t="inlineStr">
        <x:is>
          <x:t xml:space="preserve">HAS_ROLE</x:t>
        </x:is>
      </x:c>
      <x:c r="C34" t="inlineStr">
        <x:is>
          <x:t xml:space="preserve">MLOPS_ENGINEER_P5</x:t>
        </x:is>
      </x:c>
      <x:c r="D34" t="inlineStr">
        <x:is>
          <x:t xml:space="preserve">ACTIVE</x:t>
        </x:is>
      </x:c>
      <x:c r="E34" t="inlineStr">
        <x:is>
          <x:t xml:space="preserve">2026-09-24T14:30:00Z</x:t>
        </x:is>
      </x:c>
      <x:c r="F34" t="inlineStr">
        <x:is>
          <x:t xml:space="preserve">2026-09-24T14:30:00Z</x:t>
        </x:is>
      </x:c>
    </x:row>
    <x:row r="35">
      <x:c r="A35" t="inlineStr">
        <x:is>
          <x:t xml:space="preserve">SE</x:t>
        </x:is>
      </x:c>
      <x:c r="B35" t="inlineStr">
        <x:is>
          <x:t xml:space="preserve">HAS_ROLE</x:t>
        </x:is>
      </x:c>
      <x:c r="C35" t="inlineStr">
        <x:is>
          <x:t xml:space="preserve">ICT_ENGINEERING_MANAGER_M3</x:t>
        </x:is>
      </x:c>
      <x:c r="D35" t="inlineStr">
        <x:is>
          <x:t xml:space="preserve">ACTIVE</x:t>
        </x:is>
      </x:c>
      <x:c r="E35" t="inlineStr">
        <x:is>
          <x:t xml:space="preserve">2026-09-24T14:30:00Z</x:t>
        </x:is>
      </x:c>
      <x:c r="F35" t="inlineStr">
        <x:is>
          <x:t xml:space="preserve">2026-09-24T14:30:00Z</x:t>
        </x:is>
      </x:c>
    </x:row>
    <x:row r="36">
      <x:c r="A36" t="inlineStr">
        <x:is>
          <x:t xml:space="preserve">SE</x:t>
        </x:is>
      </x:c>
      <x:c r="B36" t="inlineStr">
        <x:is>
          <x:t xml:space="preserve">HAS_ROLE</x:t>
        </x:is>
      </x:c>
      <x:c r="C36" t="inlineStr">
        <x:is>
          <x:t xml:space="preserve">ICT_TECHNOLOGY_EXECUTIVE_M4</x:t>
        </x:is>
      </x:c>
      <x:c r="D36" t="inlineStr">
        <x:is>
          <x:t xml:space="preserve">ACTIVE</x:t>
        </x:is>
      </x:c>
      <x:c r="E36" t="inlineStr">
        <x:is>
          <x:t xml:space="preserve">2026-09-24T14:30:00Z</x:t>
        </x:is>
      </x:c>
      <x:c r="F36" t="inlineStr">
        <x:is>
          <x:t xml:space="preserve">2026-09-24T14:30:00Z</x:t>
        </x:is>
      </x:c>
    </x:row>
    <x:row r="37">
      <x:c r="A37" t="inlineStr">
        <x:is>
          <x:t xml:space="preserve">DATA</x:t>
        </x:is>
      </x:c>
      <x:c r="B37" t="inlineStr">
        <x:is>
          <x:t xml:space="preserve">HAS_ROLE</x:t>
        </x:is>
      </x:c>
      <x:c r="C37" t="inlineStr">
        <x:is>
          <x:t xml:space="preserve">DATA_ENGINEERING_MANAGER_M3</x:t>
        </x:is>
      </x:c>
      <x:c r="D37" t="inlineStr">
        <x:is>
          <x:t xml:space="preserve">ACTIVE</x:t>
        </x:is>
      </x:c>
      <x:c r="E37" t="inlineStr">
        <x:is>
          <x:t xml:space="preserve">2026-09-24T14:30:00Z</x:t>
        </x:is>
      </x:c>
      <x:c r="F37" t="inlineStr">
        <x:is>
          <x:t xml:space="preserve">2026-09-24T14:30:00Z</x:t>
        </x:is>
      </x:c>
    </x:row>
    <x:row r="38">
      <x:c r="A38" t="inlineStr">
        <x:is>
          <x:t xml:space="preserve">DATA</x:t>
        </x:is>
      </x:c>
      <x:c r="B38" t="inlineStr">
        <x:is>
          <x:t xml:space="preserve">HAS_ROLE</x:t>
        </x:is>
      </x:c>
      <x:c r="C38" t="inlineStr">
        <x:is>
          <x:t xml:space="preserve">DATA_TECHNOLOGY_EXECUTIVE_M4</x:t>
        </x:is>
      </x:c>
      <x:c r="D38" t="inlineStr">
        <x:is>
          <x:t xml:space="preserve">ACTIVE</x:t>
        </x:is>
      </x:c>
      <x:c r="E38" t="inlineStr">
        <x:is>
          <x:t xml:space="preserve">2026-09-24T14:30:00Z</x:t>
        </x:is>
      </x:c>
      <x:c r="F38" t="inlineStr">
        <x:is>
          <x:t xml:space="preserve">2026-09-24T14:30:00Z</x:t>
        </x:is>
      </x:c>
    </x:row>
    <x:row r="39">
      <x:c r="A39" t="inlineStr">
        <x:is>
          <x:t xml:space="preserve">AI</x:t>
        </x:is>
      </x:c>
      <x:c r="B39" t="inlineStr">
        <x:is>
          <x:t xml:space="preserve">HAS_ROLE</x:t>
        </x:is>
      </x:c>
      <x:c r="C39" t="inlineStr">
        <x:is>
          <x:t xml:space="preserve">AI_ENGINEERING_MANAGER_M3</x:t>
        </x:is>
      </x:c>
      <x:c r="D39" t="inlineStr">
        <x:is>
          <x:t xml:space="preserve">ACTIVE</x:t>
        </x:is>
      </x:c>
      <x:c r="E39" t="inlineStr">
        <x:is>
          <x:t xml:space="preserve">2026-09-24T14:30:00Z</x:t>
        </x:is>
      </x:c>
      <x:c r="F39" t="inlineStr">
        <x:is>
          <x:t xml:space="preserve">2026-09-24T14:30:00Z</x:t>
        </x:is>
      </x:c>
    </x:row>
    <x:row r="40">
      <x:c r="A40" t="inlineStr">
        <x:is>
          <x:t xml:space="preserve">AI</x:t>
        </x:is>
      </x:c>
      <x:c r="B40" t="inlineStr">
        <x:is>
          <x:t xml:space="preserve">HAS_ROLE</x:t>
        </x:is>
      </x:c>
      <x:c r="C40" t="inlineStr">
        <x:is>
          <x:t xml:space="preserve">AI_TECHNOLOGY_EXECUTIVE_M4</x:t>
        </x:is>
      </x:c>
      <x:c r="D40" t="inlineStr">
        <x:is>
          <x:t xml:space="preserve">ACTIVE</x:t>
        </x:is>
      </x:c>
      <x:c r="E40" t="inlineStr">
        <x:is>
          <x:t xml:space="preserve">2026-09-24T14:30:00Z</x:t>
        </x:is>
      </x:c>
      <x:c r="F40" t="inlineStr">
        <x:is>
          <x:t xml:space="preserve">2026-09-24T14:30:00Z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30" style="32" customWidth="1"/>
    <x:col min="2" max="2" width="22" style="32" customWidth="1"/>
    <x:col min="3" max="3" width="32" style="32" customWidth="1"/>
    <x:col min="4" max="4" width="15" style="32" customWidth="1"/>
    <x:col min="5" max="5" width="24" style="32" customWidth="1"/>
    <x:col min="6" max="6" width="24" style="32" customWidth="1"/>
  </x:cols>
  <x:sheetData>
    <x:row r="1">
      <x:c r="A1" s="33" t="inlineStr">
        <x:is>
          <x:t xml:space="preserve">REQUIRES_MACRO</x:t>
        </x:is>
      </x:c>
    </x:row>
    <x:row r="2">
      <x:c r="A2" t="inlineStr">
        <x:is>
          <x:t xml:space="preserve">Specification: canonical Neo4j diagram alignment | Catalog content sourced from Schema V5</x:t>
        </x:is>
      </x:c>
    </x:row>
    <x:row r="4">
      <x:c r="A4" s="35" t="inlineStr">
        <x:is>
          <x:t xml:space="preserve">sourceCode (Role)</x:t>
        </x:is>
      </x:c>
      <x:c r="B4" s="35" t="inlineStr">
        <x:is>
          <x:t xml:space="preserve">relationshipType</x:t>
        </x:is>
      </x:c>
      <x:c r="C4" s="35" t="inlineStr">
        <x:is>
          <x:t xml:space="preserve">targetCode (MacroCompetency)</x:t>
        </x:is>
      </x:c>
      <x:c r="D4" s="35" t="inlineStr">
        <x:is>
          <x:t xml:space="preserve">status</x:t>
        </x:is>
      </x:c>
      <x:c r="E4" s="36" t="inlineStr">
        <x:is>
          <x:t xml:space="preserve">createdAt</x:t>
        </x:is>
      </x:c>
      <x:c r="F4" s="36" t="inlineStr">
        <x:is>
          <x:t xml:space="preserve">updatedAt</x:t>
        </x:is>
      </x:c>
    </x:row>
    <x:row r="5">
      <x:c r="A5" t="inlineStr">
        <x:is>
          <x:t xml:space="preserve">AI_ENGINEERING_MANAGER_M3</x:t>
        </x:is>
      </x:c>
      <x:c r="B5" t="inlineStr">
        <x:is>
          <x:t xml:space="preserve">REQUIRES_MACRO</x:t>
        </x:is>
      </x:c>
      <x:c r="C5" t="inlineStr">
        <x:is>
          <x:t xml:space="preserve">KNOWLEDGE</x:t>
        </x:is>
      </x:c>
      <x:c r="D5" t="inlineStr">
        <x:is>
          <x:t xml:space="preserve">ACTIVE</x:t>
        </x:is>
      </x:c>
      <x:c r="E5" t="inlineStr">
        <x:is>
          <x:t xml:space="preserve">2026-09-24T14:30:00Z</x:t>
        </x:is>
      </x:c>
      <x:c r="F5" t="inlineStr">
        <x:is>
          <x:t xml:space="preserve">2026-09-24T14:30:00Z</x:t>
        </x:is>
      </x:c>
    </x:row>
    <x:row r="6">
      <x:c r="A6" t="inlineStr">
        <x:is>
          <x:t xml:space="preserve">AI_ENGINEERING_MANAGER_M3</x:t>
        </x:is>
      </x:c>
      <x:c r="B6" t="inlineStr">
        <x:is>
          <x:t xml:space="preserve">REQUIRES_MACRO</x:t>
        </x:is>
      </x:c>
      <x:c r="C6" t="inlineStr">
        <x:is>
          <x:t xml:space="preserve">COMMUNICATION</x:t>
        </x:is>
      </x:c>
      <x:c r="D6" t="inlineStr">
        <x:is>
          <x:t xml:space="preserve">ACTIVE</x:t>
        </x:is>
      </x:c>
      <x:c r="E6" t="inlineStr">
        <x:is>
          <x:t xml:space="preserve">2026-09-24T14:30:00Z</x:t>
        </x:is>
      </x:c>
      <x:c r="F6" t="inlineStr">
        <x:is>
          <x:t xml:space="preserve">2026-09-24T14:30:00Z</x:t>
        </x:is>
      </x:c>
    </x:row>
    <x:row r="7">
      <x:c r="A7" t="inlineStr">
        <x:is>
          <x:t xml:space="preserve">AI_ENGINEERING_MANAGER_M3</x:t>
        </x:is>
      </x:c>
      <x:c r="B7" t="inlineStr">
        <x:is>
          <x:t xml:space="preserve">REQUIRES_MACRO</x:t>
        </x:is>
      </x:c>
      <x:c r="C7" t="inlineStr">
        <x:is>
          <x:t xml:space="preserve">INNOVATION</x:t>
        </x:is>
      </x:c>
      <x:c r="D7" t="inlineStr">
        <x:is>
          <x:t xml:space="preserve">ACTIVE</x:t>
        </x:is>
      </x:c>
      <x:c r="E7" t="inlineStr">
        <x:is>
          <x:t xml:space="preserve">2026-09-24T14:30:00Z</x:t>
        </x:is>
      </x:c>
      <x:c r="F7" t="inlineStr">
        <x:is>
          <x:t xml:space="preserve">2026-09-24T14:30:00Z</x:t>
        </x:is>
      </x:c>
    </x:row>
    <x:row r="8">
      <x:c r="A8" t="inlineStr">
        <x:is>
          <x:t xml:space="preserve">AI_TECHNOLOGY_EXECUTIVE_M4</x:t>
        </x:is>
      </x:c>
      <x:c r="B8" t="inlineStr">
        <x:is>
          <x:t xml:space="preserve">REQUIRES_MACRO</x:t>
        </x:is>
      </x:c>
      <x:c r="C8" t="inlineStr">
        <x:is>
          <x:t xml:space="preserve">KNOWLEDGE</x:t>
        </x:is>
      </x:c>
      <x:c r="D8" t="inlineStr">
        <x:is>
          <x:t xml:space="preserve">ACTIVE</x:t>
        </x:is>
      </x:c>
      <x:c r="E8" t="inlineStr">
        <x:is>
          <x:t xml:space="preserve">2026-09-24T14:30:00Z</x:t>
        </x:is>
      </x:c>
      <x:c r="F8" t="inlineStr">
        <x:is>
          <x:t xml:space="preserve">2026-09-24T14:30:00Z</x:t>
        </x:is>
      </x:c>
    </x:row>
    <x:row r="9">
      <x:c r="A9" t="inlineStr">
        <x:is>
          <x:t xml:space="preserve">AI_TECHNOLOGY_EXECUTIVE_M4</x:t>
        </x:is>
      </x:c>
      <x:c r="B9" t="inlineStr">
        <x:is>
          <x:t xml:space="preserve">REQUIRES_MACRO</x:t>
        </x:is>
      </x:c>
      <x:c r="C9" t="inlineStr">
        <x:is>
          <x:t xml:space="preserve">COMMUNICATION</x:t>
        </x:is>
      </x:c>
      <x:c r="D9" t="inlineStr">
        <x:is>
          <x:t xml:space="preserve">ACTIVE</x:t>
        </x:is>
      </x:c>
      <x:c r="E9" t="inlineStr">
        <x:is>
          <x:t xml:space="preserve">2026-09-24T14:30:00Z</x:t>
        </x:is>
      </x:c>
      <x:c r="F9" t="inlineStr">
        <x:is>
          <x:t xml:space="preserve">2026-09-24T14:30:00Z</x:t>
        </x:is>
      </x:c>
    </x:row>
    <x:row r="10">
      <x:c r="A10" t="inlineStr">
        <x:is>
          <x:t xml:space="preserve">AI_TECHNOLOGY_EXECUTIVE_M4</x:t>
        </x:is>
      </x:c>
      <x:c r="B10" t="inlineStr">
        <x:is>
          <x:t xml:space="preserve">REQUIRES_MACRO</x:t>
        </x:is>
      </x:c>
      <x:c r="C10" t="inlineStr">
        <x:is>
          <x:t xml:space="preserve">INNOVATION</x:t>
        </x:is>
      </x:c>
      <x:c r="D10" t="inlineStr">
        <x:is>
          <x:t xml:space="preserve">ACTIVE</x:t>
        </x:is>
      </x:c>
      <x:c r="E10" t="inlineStr">
        <x:is>
          <x:t xml:space="preserve">2026-09-24T14:30:00Z</x:t>
        </x:is>
      </x:c>
      <x:c r="F10" t="inlineStr">
        <x:is>
          <x:t xml:space="preserve">2026-09-24T14:30:00Z</x:t>
        </x:is>
      </x:c>
    </x:row>
    <x:row r="11">
      <x:c r="A11" t="inlineStr">
        <x:is>
          <x:t xml:space="preserve">DATA_ANALYST_P1</x:t>
        </x:is>
      </x:c>
      <x:c r="B11" t="inlineStr">
        <x:is>
          <x:t xml:space="preserve">REQUIRES_MACRO</x:t>
        </x:is>
      </x:c>
      <x:c r="C11" t="inlineStr">
        <x:is>
          <x:t xml:space="preserve">KNOWLEDGE</x:t>
        </x:is>
      </x:c>
      <x:c r="D11" t="inlineStr">
        <x:is>
          <x:t xml:space="preserve">ACTIVE</x:t>
        </x:is>
      </x:c>
      <x:c r="E11" t="inlineStr">
        <x:is>
          <x:t xml:space="preserve">2026-09-24T14:30:00Z</x:t>
        </x:is>
      </x:c>
      <x:c r="F11" t="inlineStr">
        <x:is>
          <x:t xml:space="preserve">2026-09-24T14:30:00Z</x:t>
        </x:is>
      </x:c>
    </x:row>
    <x:row r="12">
      <x:c r="A12" t="inlineStr">
        <x:is>
          <x:t xml:space="preserve">DATA_ANALYST_P1</x:t>
        </x:is>
      </x:c>
      <x:c r="B12" t="inlineStr">
        <x:is>
          <x:t xml:space="preserve">REQUIRES_MACRO</x:t>
        </x:is>
      </x:c>
      <x:c r="C12" t="inlineStr">
        <x:is>
          <x:t xml:space="preserve">COMMUNICATION</x:t>
        </x:is>
      </x:c>
      <x:c r="D12" t="inlineStr">
        <x:is>
          <x:t xml:space="preserve">ACTIVE</x:t>
        </x:is>
      </x:c>
      <x:c r="E12" t="inlineStr">
        <x:is>
          <x:t xml:space="preserve">2026-09-24T14:30:00Z</x:t>
        </x:is>
      </x:c>
      <x:c r="F12" t="inlineStr">
        <x:is>
          <x:t xml:space="preserve">2026-09-24T14:30:00Z</x:t>
        </x:is>
      </x:c>
    </x:row>
    <x:row r="13">
      <x:c r="A13" t="inlineStr">
        <x:is>
          <x:t xml:space="preserve">DATA_ANALYST_P1</x:t>
        </x:is>
      </x:c>
      <x:c r="B13" t="inlineStr">
        <x:is>
          <x:t xml:space="preserve">REQUIRES_MACRO</x:t>
        </x:is>
      </x:c>
      <x:c r="C13" t="inlineStr">
        <x:is>
          <x:t xml:space="preserve">INNOVATION</x:t>
        </x:is>
      </x:c>
      <x:c r="D13" t="inlineStr">
        <x:is>
          <x:t xml:space="preserve">ACTIVE</x:t>
        </x:is>
      </x:c>
      <x:c r="E13" t="inlineStr">
        <x:is>
          <x:t xml:space="preserve">2026-09-24T14:30:00Z</x:t>
        </x:is>
      </x:c>
      <x:c r="F13" t="inlineStr">
        <x:is>
          <x:t xml:space="preserve">2026-09-24T14:30:00Z</x:t>
        </x:is>
      </x:c>
    </x:row>
    <x:row r="14">
      <x:c r="A14" t="inlineStr">
        <x:is>
          <x:t xml:space="preserve">DATA_ANALYST_P2</x:t>
        </x:is>
      </x:c>
      <x:c r="B14" t="inlineStr">
        <x:is>
          <x:t xml:space="preserve">REQUIRES_MACRO</x:t>
        </x:is>
      </x:c>
      <x:c r="C14" t="inlineStr">
        <x:is>
          <x:t xml:space="preserve">KNOWLEDGE</x:t>
        </x:is>
      </x:c>
      <x:c r="D14" t="inlineStr">
        <x:is>
          <x:t xml:space="preserve">ACTIVE</x:t>
        </x:is>
      </x:c>
      <x:c r="E14" t="inlineStr">
        <x:is>
          <x:t xml:space="preserve">2026-09-24T14:30:00Z</x:t>
        </x:is>
      </x:c>
      <x:c r="F14" t="inlineStr">
        <x:is>
          <x:t xml:space="preserve">2026-09-24T14:30:00Z</x:t>
        </x:is>
      </x:c>
    </x:row>
    <x:row r="15">
      <x:c r="A15" t="inlineStr">
        <x:is>
          <x:t xml:space="preserve">DATA_ANALYST_P2</x:t>
        </x:is>
      </x:c>
      <x:c r="B15" t="inlineStr">
        <x:is>
          <x:t xml:space="preserve">REQUIRES_MACRO</x:t>
        </x:is>
      </x:c>
      <x:c r="C15" t="inlineStr">
        <x:is>
          <x:t xml:space="preserve">COMMUNICATION</x:t>
        </x:is>
      </x:c>
      <x:c r="D15" t="inlineStr">
        <x:is>
          <x:t xml:space="preserve">ACTIVE</x:t>
        </x:is>
      </x:c>
      <x:c r="E15" t="inlineStr">
        <x:is>
          <x:t xml:space="preserve">2026-09-24T14:30:00Z</x:t>
        </x:is>
      </x:c>
      <x:c r="F15" t="inlineStr">
        <x:is>
          <x:t xml:space="preserve">2026-09-24T14:30:00Z</x:t>
        </x:is>
      </x:c>
    </x:row>
    <x:row r="16">
      <x:c r="A16" t="inlineStr">
        <x:is>
          <x:t xml:space="preserve">DATA_ANALYST_P2</x:t>
        </x:is>
      </x:c>
      <x:c r="B16" t="inlineStr">
        <x:is>
          <x:t xml:space="preserve">REQUIRES_MACRO</x:t>
        </x:is>
      </x:c>
      <x:c r="C16" t="inlineStr">
        <x:is>
          <x:t xml:space="preserve">INNOVATION</x:t>
        </x:is>
      </x:c>
      <x:c r="D16" t="inlineStr">
        <x:is>
          <x:t xml:space="preserve">ACTIVE</x:t>
        </x:is>
      </x:c>
      <x:c r="E16" t="inlineStr">
        <x:is>
          <x:t xml:space="preserve">2026-09-24T14:30:00Z</x:t>
        </x:is>
      </x:c>
      <x:c r="F16" t="inlineStr">
        <x:is>
          <x:t xml:space="preserve">2026-09-24T14:30:00Z</x:t>
        </x:is>
      </x:c>
    </x:row>
    <x:row r="17">
      <x:c r="A17" t="inlineStr">
        <x:is>
          <x:t xml:space="preserve">DATA_ANALYST_P3</x:t>
        </x:is>
      </x:c>
      <x:c r="B17" t="inlineStr">
        <x:is>
          <x:t xml:space="preserve">REQUIRES_MACRO</x:t>
        </x:is>
      </x:c>
      <x:c r="C17" t="inlineStr">
        <x:is>
          <x:t xml:space="preserve">KNOWLEDGE</x:t>
        </x:is>
      </x:c>
      <x:c r="D17" t="inlineStr">
        <x:is>
          <x:t xml:space="preserve">ACTIVE</x:t>
        </x:is>
      </x:c>
      <x:c r="E17" t="inlineStr">
        <x:is>
          <x:t xml:space="preserve">2026-09-24T14:30:00Z</x:t>
        </x:is>
      </x:c>
      <x:c r="F17" t="inlineStr">
        <x:is>
          <x:t xml:space="preserve">2026-09-24T14:30:00Z</x:t>
        </x:is>
      </x:c>
    </x:row>
    <x:row r="18">
      <x:c r="A18" t="inlineStr">
        <x:is>
          <x:t xml:space="preserve">DATA_ANALYST_P3</x:t>
        </x:is>
      </x:c>
      <x:c r="B18" t="inlineStr">
        <x:is>
          <x:t xml:space="preserve">REQUIRES_MACRO</x:t>
        </x:is>
      </x:c>
      <x:c r="C18" t="inlineStr">
        <x:is>
          <x:t xml:space="preserve">COMMUNICATION</x:t>
        </x:is>
      </x:c>
      <x:c r="D18" t="inlineStr">
        <x:is>
          <x:t xml:space="preserve">ACTIVE</x:t>
        </x:is>
      </x:c>
      <x:c r="E18" t="inlineStr">
        <x:is>
          <x:t xml:space="preserve">2026-09-24T14:30:00Z</x:t>
        </x:is>
      </x:c>
      <x:c r="F18" t="inlineStr">
        <x:is>
          <x:t xml:space="preserve">2026-09-24T14:30:00Z</x:t>
        </x:is>
      </x:c>
    </x:row>
    <x:row r="19">
      <x:c r="A19" t="inlineStr">
        <x:is>
          <x:t xml:space="preserve">DATA_ANALYST_P3</x:t>
        </x:is>
      </x:c>
      <x:c r="B19" t="inlineStr">
        <x:is>
          <x:t xml:space="preserve">REQUIRES_MACRO</x:t>
        </x:is>
      </x:c>
      <x:c r="C19" t="inlineStr">
        <x:is>
          <x:t xml:space="preserve">INNOVATION</x:t>
        </x:is>
      </x:c>
      <x:c r="D19" t="inlineStr">
        <x:is>
          <x:t xml:space="preserve">ACTIVE</x:t>
        </x:is>
      </x:c>
      <x:c r="E19" t="inlineStr">
        <x:is>
          <x:t xml:space="preserve">2026-09-24T14:30:00Z</x:t>
        </x:is>
      </x:c>
      <x:c r="F19" t="inlineStr">
        <x:is>
          <x:t xml:space="preserve">2026-09-24T14:30:00Z</x:t>
        </x:is>
      </x:c>
    </x:row>
    <x:row r="20">
      <x:c r="A20" t="inlineStr">
        <x:is>
          <x:t xml:space="preserve">DATA_ANALYST_P4</x:t>
        </x:is>
      </x:c>
      <x:c r="B20" t="inlineStr">
        <x:is>
          <x:t xml:space="preserve">REQUIRES_MACRO</x:t>
        </x:is>
      </x:c>
      <x:c r="C20" t="inlineStr">
        <x:is>
          <x:t xml:space="preserve">KNOWLEDGE</x:t>
        </x:is>
      </x:c>
      <x:c r="D20" t="inlineStr">
        <x:is>
          <x:t xml:space="preserve">ACTIVE</x:t>
        </x:is>
      </x:c>
      <x:c r="E20" t="inlineStr">
        <x:is>
          <x:t xml:space="preserve">2026-09-24T14:30:00Z</x:t>
        </x:is>
      </x:c>
      <x:c r="F20" t="inlineStr">
        <x:is>
          <x:t xml:space="preserve">2026-09-24T14:30:00Z</x:t>
        </x:is>
      </x:c>
    </x:row>
    <x:row r="21">
      <x:c r="A21" t="inlineStr">
        <x:is>
          <x:t xml:space="preserve">DATA_ANALYST_P4</x:t>
        </x:is>
      </x:c>
      <x:c r="B21" t="inlineStr">
        <x:is>
          <x:t xml:space="preserve">REQUIRES_MACRO</x:t>
        </x:is>
      </x:c>
      <x:c r="C21" t="inlineStr">
        <x:is>
          <x:t xml:space="preserve">COMMUNICATION</x:t>
        </x:is>
      </x:c>
      <x:c r="D21" t="inlineStr">
        <x:is>
          <x:t xml:space="preserve">ACTIVE</x:t>
        </x:is>
      </x:c>
      <x:c r="E21" t="inlineStr">
        <x:is>
          <x:t xml:space="preserve">2026-09-24T14:30:00Z</x:t>
        </x:is>
      </x:c>
      <x:c r="F21" t="inlineStr">
        <x:is>
          <x:t xml:space="preserve">2026-09-24T14:30:00Z</x:t>
        </x:is>
      </x:c>
    </x:row>
    <x:row r="22">
      <x:c r="A22" t="inlineStr">
        <x:is>
          <x:t xml:space="preserve">DATA_ANALYST_P4</x:t>
        </x:is>
      </x:c>
      <x:c r="B22" t="inlineStr">
        <x:is>
          <x:t xml:space="preserve">REQUIRES_MACRO</x:t>
        </x:is>
      </x:c>
      <x:c r="C22" t="inlineStr">
        <x:is>
          <x:t xml:space="preserve">INNOVATION</x:t>
        </x:is>
      </x:c>
      <x:c r="D22" t="inlineStr">
        <x:is>
          <x:t xml:space="preserve">ACTIVE</x:t>
        </x:is>
      </x:c>
      <x:c r="E22" t="inlineStr">
        <x:is>
          <x:t xml:space="preserve">2026-09-24T14:30:00Z</x:t>
        </x:is>
      </x:c>
      <x:c r="F22" t="inlineStr">
        <x:is>
          <x:t xml:space="preserve">2026-09-24T14:30:00Z</x:t>
        </x:is>
      </x:c>
    </x:row>
    <x:row r="23">
      <x:c r="A23" t="inlineStr">
        <x:is>
          <x:t xml:space="preserve">DATA_ANALYST_P5</x:t>
        </x:is>
      </x:c>
      <x:c r="B23" t="inlineStr">
        <x:is>
          <x:t xml:space="preserve">REQUIRES_MACRO</x:t>
        </x:is>
      </x:c>
      <x:c r="C23" t="inlineStr">
        <x:is>
          <x:t xml:space="preserve">KNOWLEDGE</x:t>
        </x:is>
      </x:c>
      <x:c r="D23" t="inlineStr">
        <x:is>
          <x:t xml:space="preserve">ACTIVE</x:t>
        </x:is>
      </x:c>
      <x:c r="E23" t="inlineStr">
        <x:is>
          <x:t xml:space="preserve">2026-09-24T14:30:00Z</x:t>
        </x:is>
      </x:c>
      <x:c r="F23" t="inlineStr">
        <x:is>
          <x:t xml:space="preserve">2026-09-24T14:30:00Z</x:t>
        </x:is>
      </x:c>
    </x:row>
    <x:row r="24">
      <x:c r="A24" t="inlineStr">
        <x:is>
          <x:t xml:space="preserve">DATA_ANALYST_P5</x:t>
        </x:is>
      </x:c>
      <x:c r="B24" t="inlineStr">
        <x:is>
          <x:t xml:space="preserve">REQUIRES_MACRO</x:t>
        </x:is>
      </x:c>
      <x:c r="C24" t="inlineStr">
        <x:is>
          <x:t xml:space="preserve">COMMUNICATION</x:t>
        </x:is>
      </x:c>
      <x:c r="D24" t="inlineStr">
        <x:is>
          <x:t xml:space="preserve">ACTIVE</x:t>
        </x:is>
      </x:c>
      <x:c r="E24" t="inlineStr">
        <x:is>
          <x:t xml:space="preserve">2026-09-24T14:30:00Z</x:t>
        </x:is>
      </x:c>
      <x:c r="F24" t="inlineStr">
        <x:is>
          <x:t xml:space="preserve">2026-09-24T14:30:00Z</x:t>
        </x:is>
      </x:c>
    </x:row>
    <x:row r="25">
      <x:c r="A25" t="inlineStr">
        <x:is>
          <x:t xml:space="preserve">DATA_ANALYST_P5</x:t>
        </x:is>
      </x:c>
      <x:c r="B25" t="inlineStr">
        <x:is>
          <x:t xml:space="preserve">REQUIRES_MACRO</x:t>
        </x:is>
      </x:c>
      <x:c r="C25" t="inlineStr">
        <x:is>
          <x:t xml:space="preserve">INNOVATION</x:t>
        </x:is>
      </x:c>
      <x:c r="D25" t="inlineStr">
        <x:is>
          <x:t xml:space="preserve">ACTIVE</x:t>
        </x:is>
      </x:c>
      <x:c r="E25" t="inlineStr">
        <x:is>
          <x:t xml:space="preserve">2026-09-24T14:30:00Z</x:t>
        </x:is>
      </x:c>
      <x:c r="F25" t="inlineStr">
        <x:is>
          <x:t xml:space="preserve">2026-09-24T14:30:00Z</x:t>
        </x:is>
      </x:c>
    </x:row>
    <x:row r="26">
      <x:c r="A26" t="inlineStr">
        <x:is>
          <x:t xml:space="preserve">DATA_ENGINEERING_MANAGER_M3</x:t>
        </x:is>
      </x:c>
      <x:c r="B26" t="inlineStr">
        <x:is>
          <x:t xml:space="preserve">REQUIRES_MACRO</x:t>
        </x:is>
      </x:c>
      <x:c r="C26" t="inlineStr">
        <x:is>
          <x:t xml:space="preserve">KNOWLEDGE</x:t>
        </x:is>
      </x:c>
      <x:c r="D26" t="inlineStr">
        <x:is>
          <x:t xml:space="preserve">ACTIVE</x:t>
        </x:is>
      </x:c>
      <x:c r="E26" t="inlineStr">
        <x:is>
          <x:t xml:space="preserve">2026-09-24T14:30:00Z</x:t>
        </x:is>
      </x:c>
      <x:c r="F26" t="inlineStr">
        <x:is>
          <x:t xml:space="preserve">2026-09-24T14:30:00Z</x:t>
        </x:is>
      </x:c>
    </x:row>
    <x:row r="27">
      <x:c r="A27" t="inlineStr">
        <x:is>
          <x:t xml:space="preserve">DATA_ENGINEERING_MANAGER_M3</x:t>
        </x:is>
      </x:c>
      <x:c r="B27" t="inlineStr">
        <x:is>
          <x:t xml:space="preserve">REQUIRES_MACRO</x:t>
        </x:is>
      </x:c>
      <x:c r="C27" t="inlineStr">
        <x:is>
          <x:t xml:space="preserve">COMMUNICATION</x:t>
        </x:is>
      </x:c>
      <x:c r="D27" t="inlineStr">
        <x:is>
          <x:t xml:space="preserve">ACTIVE</x:t>
        </x:is>
      </x:c>
      <x:c r="E27" t="inlineStr">
        <x:is>
          <x:t xml:space="preserve">2026-09-24T14:30:00Z</x:t>
        </x:is>
      </x:c>
      <x:c r="F27" t="inlineStr">
        <x:is>
          <x:t xml:space="preserve">2026-09-24T14:30:00Z</x:t>
        </x:is>
      </x:c>
    </x:row>
    <x:row r="28">
      <x:c r="A28" t="inlineStr">
        <x:is>
          <x:t xml:space="preserve">DATA_ENGINEERING_MANAGER_M3</x:t>
        </x:is>
      </x:c>
      <x:c r="B28" t="inlineStr">
        <x:is>
          <x:t xml:space="preserve">REQUIRES_MACRO</x:t>
        </x:is>
      </x:c>
      <x:c r="C28" t="inlineStr">
        <x:is>
          <x:t xml:space="preserve">INNOVATION</x:t>
        </x:is>
      </x:c>
      <x:c r="D28" t="inlineStr">
        <x:is>
          <x:t xml:space="preserve">ACTIVE</x:t>
        </x:is>
      </x:c>
      <x:c r="E28" t="inlineStr">
        <x:is>
          <x:t xml:space="preserve">2026-09-24T14:30:00Z</x:t>
        </x:is>
      </x:c>
      <x:c r="F28" t="inlineStr">
        <x:is>
          <x:t xml:space="preserve">2026-09-24T14:30:00Z</x:t>
        </x:is>
      </x:c>
    </x:row>
    <x:row r="29">
      <x:c r="A29" t="inlineStr">
        <x:is>
          <x:t xml:space="preserve">DATA_ENGINEER_P1</x:t>
        </x:is>
      </x:c>
      <x:c r="B29" t="inlineStr">
        <x:is>
          <x:t xml:space="preserve">REQUIRES_MACRO</x:t>
        </x:is>
      </x:c>
      <x:c r="C29" t="inlineStr">
        <x:is>
          <x:t xml:space="preserve">KNOWLEDGE</x:t>
        </x:is>
      </x:c>
      <x:c r="D29" t="inlineStr">
        <x:is>
          <x:t xml:space="preserve">ACTIVE</x:t>
        </x:is>
      </x:c>
      <x:c r="E29" t="inlineStr">
        <x:is>
          <x:t xml:space="preserve">2026-09-24T14:30:00Z</x:t>
        </x:is>
      </x:c>
      <x:c r="F29" t="inlineStr">
        <x:is>
          <x:t xml:space="preserve">2026-09-24T14:30:00Z</x:t>
        </x:is>
      </x:c>
    </x:row>
    <x:row r="30">
      <x:c r="A30" t="inlineStr">
        <x:is>
          <x:t xml:space="preserve">DATA_ENGINEER_P1</x:t>
        </x:is>
      </x:c>
      <x:c r="B30" t="inlineStr">
        <x:is>
          <x:t xml:space="preserve">REQUIRES_MACRO</x:t>
        </x:is>
      </x:c>
      <x:c r="C30" t="inlineStr">
        <x:is>
          <x:t xml:space="preserve">COMMUNICATION</x:t>
        </x:is>
      </x:c>
      <x:c r="D30" t="inlineStr">
        <x:is>
          <x:t xml:space="preserve">ACTIVE</x:t>
        </x:is>
      </x:c>
      <x:c r="E30" t="inlineStr">
        <x:is>
          <x:t xml:space="preserve">2026-09-24T14:30:00Z</x:t>
        </x:is>
      </x:c>
      <x:c r="F30" t="inlineStr">
        <x:is>
          <x:t xml:space="preserve">2026-09-24T14:30:00Z</x:t>
        </x:is>
      </x:c>
    </x:row>
    <x:row r="31">
      <x:c r="A31" t="inlineStr">
        <x:is>
          <x:t xml:space="preserve">DATA_ENGINEER_P1</x:t>
        </x:is>
      </x:c>
      <x:c r="B31" t="inlineStr">
        <x:is>
          <x:t xml:space="preserve">REQUIRES_MACRO</x:t>
        </x:is>
      </x:c>
      <x:c r="C31" t="inlineStr">
        <x:is>
          <x:t xml:space="preserve">INNOVATION</x:t>
        </x:is>
      </x:c>
      <x:c r="D31" t="inlineStr">
        <x:is>
          <x:t xml:space="preserve">ACTIVE</x:t>
        </x:is>
      </x:c>
      <x:c r="E31" t="inlineStr">
        <x:is>
          <x:t xml:space="preserve">2026-09-24T14:30:00Z</x:t>
        </x:is>
      </x:c>
      <x:c r="F31" t="inlineStr">
        <x:is>
          <x:t xml:space="preserve">2026-09-24T14:30:00Z</x:t>
        </x:is>
      </x:c>
    </x:row>
    <x:row r="32">
      <x:c r="A32" t="inlineStr">
        <x:is>
          <x:t xml:space="preserve">DATA_ENGINEER_P2</x:t>
        </x:is>
      </x:c>
      <x:c r="B32" t="inlineStr">
        <x:is>
          <x:t xml:space="preserve">REQUIRES_MACRO</x:t>
        </x:is>
      </x:c>
      <x:c r="C32" t="inlineStr">
        <x:is>
          <x:t xml:space="preserve">KNOWLEDGE</x:t>
        </x:is>
      </x:c>
      <x:c r="D32" t="inlineStr">
        <x:is>
          <x:t xml:space="preserve">ACTIVE</x:t>
        </x:is>
      </x:c>
      <x:c r="E32" t="inlineStr">
        <x:is>
          <x:t xml:space="preserve">2026-09-24T14:30:00Z</x:t>
        </x:is>
      </x:c>
      <x:c r="F32" t="inlineStr">
        <x:is>
          <x:t xml:space="preserve">2026-09-24T14:30:00Z</x:t>
        </x:is>
      </x:c>
    </x:row>
    <x:row r="33">
      <x:c r="A33" t="inlineStr">
        <x:is>
          <x:t xml:space="preserve">DATA_ENGINEER_P2</x:t>
        </x:is>
      </x:c>
      <x:c r="B33" t="inlineStr">
        <x:is>
          <x:t xml:space="preserve">REQUIRES_MACRO</x:t>
        </x:is>
      </x:c>
      <x:c r="C33" t="inlineStr">
        <x:is>
          <x:t xml:space="preserve">COMMUNICATION</x:t>
        </x:is>
      </x:c>
      <x:c r="D33" t="inlineStr">
        <x:is>
          <x:t xml:space="preserve">ACTIVE</x:t>
        </x:is>
      </x:c>
      <x:c r="E33" t="inlineStr">
        <x:is>
          <x:t xml:space="preserve">2026-09-24T14:30:00Z</x:t>
        </x:is>
      </x:c>
      <x:c r="F33" t="inlineStr">
        <x:is>
          <x:t xml:space="preserve">2026-09-24T14:30:00Z</x:t>
        </x:is>
      </x:c>
    </x:row>
    <x:row r="34">
      <x:c r="A34" t="inlineStr">
        <x:is>
          <x:t xml:space="preserve">DATA_ENGINEER_P2</x:t>
        </x:is>
      </x:c>
      <x:c r="B34" t="inlineStr">
        <x:is>
          <x:t xml:space="preserve">REQUIRES_MACRO</x:t>
        </x:is>
      </x:c>
      <x:c r="C34" t="inlineStr">
        <x:is>
          <x:t xml:space="preserve">INNOVATION</x:t>
        </x:is>
      </x:c>
      <x:c r="D34" t="inlineStr">
        <x:is>
          <x:t xml:space="preserve">ACTIVE</x:t>
        </x:is>
      </x:c>
      <x:c r="E34" t="inlineStr">
        <x:is>
          <x:t xml:space="preserve">2026-09-24T14:30:00Z</x:t>
        </x:is>
      </x:c>
      <x:c r="F34" t="inlineStr">
        <x:is>
          <x:t xml:space="preserve">2026-09-24T14:30:00Z</x:t>
        </x:is>
      </x:c>
    </x:row>
    <x:row r="35">
      <x:c r="A35" t="inlineStr">
        <x:is>
          <x:t xml:space="preserve">DATA_ENGINEER_P3</x:t>
        </x:is>
      </x:c>
      <x:c r="B35" t="inlineStr">
        <x:is>
          <x:t xml:space="preserve">REQUIRES_MACRO</x:t>
        </x:is>
      </x:c>
      <x:c r="C35" t="inlineStr">
        <x:is>
          <x:t xml:space="preserve">KNOWLEDGE</x:t>
        </x:is>
      </x:c>
      <x:c r="D35" t="inlineStr">
        <x:is>
          <x:t xml:space="preserve">ACTIVE</x:t>
        </x:is>
      </x:c>
      <x:c r="E35" t="inlineStr">
        <x:is>
          <x:t xml:space="preserve">2026-09-24T14:30:00Z</x:t>
        </x:is>
      </x:c>
      <x:c r="F35" t="inlineStr">
        <x:is>
          <x:t xml:space="preserve">2026-09-24T14:30:00Z</x:t>
        </x:is>
      </x:c>
    </x:row>
    <x:row r="36">
      <x:c r="A36" t="inlineStr">
        <x:is>
          <x:t xml:space="preserve">DATA_ENGINEER_P3</x:t>
        </x:is>
      </x:c>
      <x:c r="B36" t="inlineStr">
        <x:is>
          <x:t xml:space="preserve">REQUIRES_MACRO</x:t>
        </x:is>
      </x:c>
      <x:c r="C36" t="inlineStr">
        <x:is>
          <x:t xml:space="preserve">COMMUNICATION</x:t>
        </x:is>
      </x:c>
      <x:c r="D36" t="inlineStr">
        <x:is>
          <x:t xml:space="preserve">ACTIVE</x:t>
        </x:is>
      </x:c>
      <x:c r="E36" t="inlineStr">
        <x:is>
          <x:t xml:space="preserve">2026-09-24T14:30:00Z</x:t>
        </x:is>
      </x:c>
      <x:c r="F36" t="inlineStr">
        <x:is>
          <x:t xml:space="preserve">2026-09-24T14:30:00Z</x:t>
        </x:is>
      </x:c>
    </x:row>
    <x:row r="37">
      <x:c r="A37" t="inlineStr">
        <x:is>
          <x:t xml:space="preserve">DATA_ENGINEER_P3</x:t>
        </x:is>
      </x:c>
      <x:c r="B37" t="inlineStr">
        <x:is>
          <x:t xml:space="preserve">REQUIRES_MACRO</x:t>
        </x:is>
      </x:c>
      <x:c r="C37" t="inlineStr">
        <x:is>
          <x:t xml:space="preserve">INNOVATION</x:t>
        </x:is>
      </x:c>
      <x:c r="D37" t="inlineStr">
        <x:is>
          <x:t xml:space="preserve">ACTIVE</x:t>
        </x:is>
      </x:c>
      <x:c r="E37" t="inlineStr">
        <x:is>
          <x:t xml:space="preserve">2026-09-24T14:30:00Z</x:t>
        </x:is>
      </x:c>
      <x:c r="F37" t="inlineStr">
        <x:is>
          <x:t xml:space="preserve">2026-09-24T14:30:00Z</x:t>
        </x:is>
      </x:c>
    </x:row>
    <x:row r="38">
      <x:c r="A38" t="inlineStr">
        <x:is>
          <x:t xml:space="preserve">DATA_ENGINEER_P4</x:t>
        </x:is>
      </x:c>
      <x:c r="B38" t="inlineStr">
        <x:is>
          <x:t xml:space="preserve">REQUIRES_MACRO</x:t>
        </x:is>
      </x:c>
      <x:c r="C38" t="inlineStr">
        <x:is>
          <x:t xml:space="preserve">KNOWLEDGE</x:t>
        </x:is>
      </x:c>
      <x:c r="D38" t="inlineStr">
        <x:is>
          <x:t xml:space="preserve">ACTIVE</x:t>
        </x:is>
      </x:c>
      <x:c r="E38" t="inlineStr">
        <x:is>
          <x:t xml:space="preserve">2026-09-24T14:30:00Z</x:t>
        </x:is>
      </x:c>
      <x:c r="F38" t="inlineStr">
        <x:is>
          <x:t xml:space="preserve">2026-09-24T14:30:00Z</x:t>
        </x:is>
      </x:c>
    </x:row>
    <x:row r="39">
      <x:c r="A39" t="inlineStr">
        <x:is>
          <x:t xml:space="preserve">DATA_ENGINEER_P4</x:t>
        </x:is>
      </x:c>
      <x:c r="B39" t="inlineStr">
        <x:is>
          <x:t xml:space="preserve">REQUIRES_MACRO</x:t>
        </x:is>
      </x:c>
      <x:c r="C39" t="inlineStr">
        <x:is>
          <x:t xml:space="preserve">COMMUNICATION</x:t>
        </x:is>
      </x:c>
      <x:c r="D39" t="inlineStr">
        <x:is>
          <x:t xml:space="preserve">ACTIVE</x:t>
        </x:is>
      </x:c>
      <x:c r="E39" t="inlineStr">
        <x:is>
          <x:t xml:space="preserve">2026-09-24T14:30:00Z</x:t>
        </x:is>
      </x:c>
      <x:c r="F39" t="inlineStr">
        <x:is>
          <x:t xml:space="preserve">2026-09-24T14:30:00Z</x:t>
        </x:is>
      </x:c>
    </x:row>
    <x:row r="40">
      <x:c r="A40" t="inlineStr">
        <x:is>
          <x:t xml:space="preserve">DATA_ENGINEER_P4</x:t>
        </x:is>
      </x:c>
      <x:c r="B40" t="inlineStr">
        <x:is>
          <x:t xml:space="preserve">REQUIRES_MACRO</x:t>
        </x:is>
      </x:c>
      <x:c r="C40" t="inlineStr">
        <x:is>
          <x:t xml:space="preserve">INNOVATION</x:t>
        </x:is>
      </x:c>
      <x:c r="D40" t="inlineStr">
        <x:is>
          <x:t xml:space="preserve">ACTIVE</x:t>
        </x:is>
      </x:c>
      <x:c r="E40" t="inlineStr">
        <x:is>
          <x:t xml:space="preserve">2026-09-24T14:30:00Z</x:t>
        </x:is>
      </x:c>
      <x:c r="F40" t="inlineStr">
        <x:is>
          <x:t xml:space="preserve">2026-09-24T14:30:00Z</x:t>
        </x:is>
      </x:c>
    </x:row>
    <x:row r="41">
      <x:c r="A41" t="inlineStr">
        <x:is>
          <x:t xml:space="preserve">DATA_ENGINEER_P5</x:t>
        </x:is>
      </x:c>
      <x:c r="B41" t="inlineStr">
        <x:is>
          <x:t xml:space="preserve">REQUIRES_MACRO</x:t>
        </x:is>
      </x:c>
      <x:c r="C41" t="inlineStr">
        <x:is>
          <x:t xml:space="preserve">KNOWLEDGE</x:t>
        </x:is>
      </x:c>
      <x:c r="D41" t="inlineStr">
        <x:is>
          <x:t xml:space="preserve">ACTIVE</x:t>
        </x:is>
      </x:c>
      <x:c r="E41" t="inlineStr">
        <x:is>
          <x:t xml:space="preserve">2026-09-24T14:30:00Z</x:t>
        </x:is>
      </x:c>
      <x:c r="F41" t="inlineStr">
        <x:is>
          <x:t xml:space="preserve">2026-09-24T14:30:00Z</x:t>
        </x:is>
      </x:c>
    </x:row>
    <x:row r="42">
      <x:c r="A42" t="inlineStr">
        <x:is>
          <x:t xml:space="preserve">DATA_ENGINEER_P5</x:t>
        </x:is>
      </x:c>
      <x:c r="B42" t="inlineStr">
        <x:is>
          <x:t xml:space="preserve">REQUIRES_MACRO</x:t>
        </x:is>
      </x:c>
      <x:c r="C42" t="inlineStr">
        <x:is>
          <x:t xml:space="preserve">COMMUNICATION</x:t>
        </x:is>
      </x:c>
      <x:c r="D42" t="inlineStr">
        <x:is>
          <x:t xml:space="preserve">ACTIVE</x:t>
        </x:is>
      </x:c>
      <x:c r="E42" t="inlineStr">
        <x:is>
          <x:t xml:space="preserve">2026-09-24T14:30:00Z</x:t>
        </x:is>
      </x:c>
      <x:c r="F42" t="inlineStr">
        <x:is>
          <x:t xml:space="preserve">2026-09-24T14:30:00Z</x:t>
        </x:is>
      </x:c>
    </x:row>
    <x:row r="43">
      <x:c r="A43" t="inlineStr">
        <x:is>
          <x:t xml:space="preserve">DATA_ENGINEER_P5</x:t>
        </x:is>
      </x:c>
      <x:c r="B43" t="inlineStr">
        <x:is>
          <x:t xml:space="preserve">REQUIRES_MACRO</x:t>
        </x:is>
      </x:c>
      <x:c r="C43" t="inlineStr">
        <x:is>
          <x:t xml:space="preserve">INNOVATION</x:t>
        </x:is>
      </x:c>
      <x:c r="D43" t="inlineStr">
        <x:is>
          <x:t xml:space="preserve">ACTIVE</x:t>
        </x:is>
      </x:c>
      <x:c r="E43" t="inlineStr">
        <x:is>
          <x:t xml:space="preserve">2026-09-24T14:30:00Z</x:t>
        </x:is>
      </x:c>
      <x:c r="F43" t="inlineStr">
        <x:is>
          <x:t xml:space="preserve">2026-09-24T14:30:00Z</x:t>
        </x:is>
      </x:c>
    </x:row>
    <x:row r="44">
      <x:c r="A44" t="inlineStr">
        <x:is>
          <x:t xml:space="preserve">DATA_TECHNOLOGY_EXECUTIVE_M4</x:t>
        </x:is>
      </x:c>
      <x:c r="B44" t="inlineStr">
        <x:is>
          <x:t xml:space="preserve">REQUIRES_MACRO</x:t>
        </x:is>
      </x:c>
      <x:c r="C44" t="inlineStr">
        <x:is>
          <x:t xml:space="preserve">KNOWLEDGE</x:t>
        </x:is>
      </x:c>
      <x:c r="D44" t="inlineStr">
        <x:is>
          <x:t xml:space="preserve">ACTIVE</x:t>
        </x:is>
      </x:c>
      <x:c r="E44" t="inlineStr">
        <x:is>
          <x:t xml:space="preserve">2026-09-24T14:30:00Z</x:t>
        </x:is>
      </x:c>
      <x:c r="F44" t="inlineStr">
        <x:is>
          <x:t xml:space="preserve">2026-09-24T14:30:00Z</x:t>
        </x:is>
      </x:c>
    </x:row>
    <x:row r="45">
      <x:c r="A45" t="inlineStr">
        <x:is>
          <x:t xml:space="preserve">DATA_TECHNOLOGY_EXECUTIVE_M4</x:t>
        </x:is>
      </x:c>
      <x:c r="B45" t="inlineStr">
        <x:is>
          <x:t xml:space="preserve">REQUIRES_MACRO</x:t>
        </x:is>
      </x:c>
      <x:c r="C45" t="inlineStr">
        <x:is>
          <x:t xml:space="preserve">COMMUNICATION</x:t>
        </x:is>
      </x:c>
      <x:c r="D45" t="inlineStr">
        <x:is>
          <x:t xml:space="preserve">ACTIVE</x:t>
        </x:is>
      </x:c>
      <x:c r="E45" t="inlineStr">
        <x:is>
          <x:t xml:space="preserve">2026-09-24T14:30:00Z</x:t>
        </x:is>
      </x:c>
      <x:c r="F45" t="inlineStr">
        <x:is>
          <x:t xml:space="preserve">2026-09-24T14:30:00Z</x:t>
        </x:is>
      </x:c>
    </x:row>
    <x:row r="46">
      <x:c r="A46" t="inlineStr">
        <x:is>
          <x:t xml:space="preserve">DATA_TECHNOLOGY_EXECUTIVE_M4</x:t>
        </x:is>
      </x:c>
      <x:c r="B46" t="inlineStr">
        <x:is>
          <x:t xml:space="preserve">REQUIRES_MACRO</x:t>
        </x:is>
      </x:c>
      <x:c r="C46" t="inlineStr">
        <x:is>
          <x:t xml:space="preserve">INNOVATION</x:t>
        </x:is>
      </x:c>
      <x:c r="D46" t="inlineStr">
        <x:is>
          <x:t xml:space="preserve">ACTIVE</x:t>
        </x:is>
      </x:c>
      <x:c r="E46" t="inlineStr">
        <x:is>
          <x:t xml:space="preserve">2026-09-24T14:30:00Z</x:t>
        </x:is>
      </x:c>
      <x:c r="F46" t="inlineStr">
        <x:is>
          <x:t xml:space="preserve">2026-09-24T14:30:00Z</x:t>
        </x:is>
      </x:c>
    </x:row>
    <x:row r="47">
      <x:c r="A47" t="inlineStr">
        <x:is>
          <x:t xml:space="preserve">DEVOPS_ENGINEER_P1</x:t>
        </x:is>
      </x:c>
      <x:c r="B47" t="inlineStr">
        <x:is>
          <x:t xml:space="preserve">REQUIRES_MACRO</x:t>
        </x:is>
      </x:c>
      <x:c r="C47" t="inlineStr">
        <x:is>
          <x:t xml:space="preserve">KNOWLEDGE</x:t>
        </x:is>
      </x:c>
      <x:c r="D47" t="inlineStr">
        <x:is>
          <x:t xml:space="preserve">ACTIVE</x:t>
        </x:is>
      </x:c>
      <x:c r="E47" t="inlineStr">
        <x:is>
          <x:t xml:space="preserve">2026-09-24T14:30:00Z</x:t>
        </x:is>
      </x:c>
      <x:c r="F47" t="inlineStr">
        <x:is>
          <x:t xml:space="preserve">2026-09-24T14:30:00Z</x:t>
        </x:is>
      </x:c>
    </x:row>
    <x:row r="48">
      <x:c r="A48" t="inlineStr">
        <x:is>
          <x:t xml:space="preserve">DEVOPS_ENGINEER_P1</x:t>
        </x:is>
      </x:c>
      <x:c r="B48" t="inlineStr">
        <x:is>
          <x:t xml:space="preserve">REQUIRES_MACRO</x:t>
        </x:is>
      </x:c>
      <x:c r="C48" t="inlineStr">
        <x:is>
          <x:t xml:space="preserve">COMMUNICATION</x:t>
        </x:is>
      </x:c>
      <x:c r="D48" t="inlineStr">
        <x:is>
          <x:t xml:space="preserve">ACTIVE</x:t>
        </x:is>
      </x:c>
      <x:c r="E48" t="inlineStr">
        <x:is>
          <x:t xml:space="preserve">2026-09-24T14:30:00Z</x:t>
        </x:is>
      </x:c>
      <x:c r="F48" t="inlineStr">
        <x:is>
          <x:t xml:space="preserve">2026-09-24T14:30:00Z</x:t>
        </x:is>
      </x:c>
    </x:row>
    <x:row r="49">
      <x:c r="A49" t="inlineStr">
        <x:is>
          <x:t xml:space="preserve">DEVOPS_ENGINEER_P1</x:t>
        </x:is>
      </x:c>
      <x:c r="B49" t="inlineStr">
        <x:is>
          <x:t xml:space="preserve">REQUIRES_MACRO</x:t>
        </x:is>
      </x:c>
      <x:c r="C49" t="inlineStr">
        <x:is>
          <x:t xml:space="preserve">INNOVATION</x:t>
        </x:is>
      </x:c>
      <x:c r="D49" t="inlineStr">
        <x:is>
          <x:t xml:space="preserve">ACTIVE</x:t>
        </x:is>
      </x:c>
      <x:c r="E49" t="inlineStr">
        <x:is>
          <x:t xml:space="preserve">2026-09-24T14:30:00Z</x:t>
        </x:is>
      </x:c>
      <x:c r="F49" t="inlineStr">
        <x:is>
          <x:t xml:space="preserve">2026-09-24T14:30:00Z</x:t>
        </x:is>
      </x:c>
    </x:row>
    <x:row r="50">
      <x:c r="A50" t="inlineStr">
        <x:is>
          <x:t xml:space="preserve">DEVOPS_ENGINEER_P2</x:t>
        </x:is>
      </x:c>
      <x:c r="B50" t="inlineStr">
        <x:is>
          <x:t xml:space="preserve">REQUIRES_MACRO</x:t>
        </x:is>
      </x:c>
      <x:c r="C50" t="inlineStr">
        <x:is>
          <x:t xml:space="preserve">KNOWLEDGE</x:t>
        </x:is>
      </x:c>
      <x:c r="D50" t="inlineStr">
        <x:is>
          <x:t xml:space="preserve">ACTIVE</x:t>
        </x:is>
      </x:c>
      <x:c r="E50" t="inlineStr">
        <x:is>
          <x:t xml:space="preserve">2026-09-24T14:30:00Z</x:t>
        </x:is>
      </x:c>
      <x:c r="F50" t="inlineStr">
        <x:is>
          <x:t xml:space="preserve">2026-09-24T14:30:00Z</x:t>
        </x:is>
      </x:c>
    </x:row>
    <x:row r="51">
      <x:c r="A51" t="inlineStr">
        <x:is>
          <x:t xml:space="preserve">DEVOPS_ENGINEER_P2</x:t>
        </x:is>
      </x:c>
      <x:c r="B51" t="inlineStr">
        <x:is>
          <x:t xml:space="preserve">REQUIRES_MACRO</x:t>
        </x:is>
      </x:c>
      <x:c r="C51" t="inlineStr">
        <x:is>
          <x:t xml:space="preserve">COMMUNICATION</x:t>
        </x:is>
      </x:c>
      <x:c r="D51" t="inlineStr">
        <x:is>
          <x:t xml:space="preserve">ACTIVE</x:t>
        </x:is>
      </x:c>
      <x:c r="E51" t="inlineStr">
        <x:is>
          <x:t xml:space="preserve">2026-09-24T14:30:00Z</x:t>
        </x:is>
      </x:c>
      <x:c r="F51" t="inlineStr">
        <x:is>
          <x:t xml:space="preserve">2026-09-24T14:30:00Z</x:t>
        </x:is>
      </x:c>
    </x:row>
    <x:row r="52">
      <x:c r="A52" t="inlineStr">
        <x:is>
          <x:t xml:space="preserve">DEVOPS_ENGINEER_P2</x:t>
        </x:is>
      </x:c>
      <x:c r="B52" t="inlineStr">
        <x:is>
          <x:t xml:space="preserve">REQUIRES_MACRO</x:t>
        </x:is>
      </x:c>
      <x:c r="C52" t="inlineStr">
        <x:is>
          <x:t xml:space="preserve">INNOVATION</x:t>
        </x:is>
      </x:c>
      <x:c r="D52" t="inlineStr">
        <x:is>
          <x:t xml:space="preserve">ACTIVE</x:t>
        </x:is>
      </x:c>
      <x:c r="E52" t="inlineStr">
        <x:is>
          <x:t xml:space="preserve">2026-09-24T14:30:00Z</x:t>
        </x:is>
      </x:c>
      <x:c r="F52" t="inlineStr">
        <x:is>
          <x:t xml:space="preserve">2026-09-24T14:30:00Z</x:t>
        </x:is>
      </x:c>
    </x:row>
    <x:row r="53">
      <x:c r="A53" t="inlineStr">
        <x:is>
          <x:t xml:space="preserve">DEVOPS_ENGINEER_P3</x:t>
        </x:is>
      </x:c>
      <x:c r="B53" t="inlineStr">
        <x:is>
          <x:t xml:space="preserve">REQUIRES_MACRO</x:t>
        </x:is>
      </x:c>
      <x:c r="C53" t="inlineStr">
        <x:is>
          <x:t xml:space="preserve">KNOWLEDGE</x:t>
        </x:is>
      </x:c>
      <x:c r="D53" t="inlineStr">
        <x:is>
          <x:t xml:space="preserve">ACTIVE</x:t>
        </x:is>
      </x:c>
      <x:c r="E53" t="inlineStr">
        <x:is>
          <x:t xml:space="preserve">2026-09-24T14:30:00Z</x:t>
        </x:is>
      </x:c>
      <x:c r="F53" t="inlineStr">
        <x:is>
          <x:t xml:space="preserve">2026-09-24T14:30:00Z</x:t>
        </x:is>
      </x:c>
    </x:row>
    <x:row r="54">
      <x:c r="A54" t="inlineStr">
        <x:is>
          <x:t xml:space="preserve">DEVOPS_ENGINEER_P3</x:t>
        </x:is>
      </x:c>
      <x:c r="B54" t="inlineStr">
        <x:is>
          <x:t xml:space="preserve">REQUIRES_MACRO</x:t>
        </x:is>
      </x:c>
      <x:c r="C54" t="inlineStr">
        <x:is>
          <x:t xml:space="preserve">COMMUNICATION</x:t>
        </x:is>
      </x:c>
      <x:c r="D54" t="inlineStr">
        <x:is>
          <x:t xml:space="preserve">ACTIVE</x:t>
        </x:is>
      </x:c>
      <x:c r="E54" t="inlineStr">
        <x:is>
          <x:t xml:space="preserve">2026-09-24T14:30:00Z</x:t>
        </x:is>
      </x:c>
      <x:c r="F54" t="inlineStr">
        <x:is>
          <x:t xml:space="preserve">2026-09-24T14:30:00Z</x:t>
        </x:is>
      </x:c>
    </x:row>
    <x:row r="55">
      <x:c r="A55" t="inlineStr">
        <x:is>
          <x:t xml:space="preserve">DEVOPS_ENGINEER_P3</x:t>
        </x:is>
      </x:c>
      <x:c r="B55" t="inlineStr">
        <x:is>
          <x:t xml:space="preserve">REQUIRES_MACRO</x:t>
        </x:is>
      </x:c>
      <x:c r="C55" t="inlineStr">
        <x:is>
          <x:t xml:space="preserve">INNOVATION</x:t>
        </x:is>
      </x:c>
      <x:c r="D55" t="inlineStr">
        <x:is>
          <x:t xml:space="preserve">ACTIVE</x:t>
        </x:is>
      </x:c>
      <x:c r="E55" t="inlineStr">
        <x:is>
          <x:t xml:space="preserve">2026-09-24T14:30:00Z</x:t>
        </x:is>
      </x:c>
      <x:c r="F55" t="inlineStr">
        <x:is>
          <x:t xml:space="preserve">2026-09-24T14:30:00Z</x:t>
        </x:is>
      </x:c>
    </x:row>
    <x:row r="56">
      <x:c r="A56" t="inlineStr">
        <x:is>
          <x:t xml:space="preserve">DEVOPS_ENGINEER_P4</x:t>
        </x:is>
      </x:c>
      <x:c r="B56" t="inlineStr">
        <x:is>
          <x:t xml:space="preserve">REQUIRES_MACRO</x:t>
        </x:is>
      </x:c>
      <x:c r="C56" t="inlineStr">
        <x:is>
          <x:t xml:space="preserve">KNOWLEDGE</x:t>
        </x:is>
      </x:c>
      <x:c r="D56" t="inlineStr">
        <x:is>
          <x:t xml:space="preserve">ACTIVE</x:t>
        </x:is>
      </x:c>
      <x:c r="E56" t="inlineStr">
        <x:is>
          <x:t xml:space="preserve">2026-09-24T14:30:00Z</x:t>
        </x:is>
      </x:c>
      <x:c r="F56" t="inlineStr">
        <x:is>
          <x:t xml:space="preserve">2026-09-24T14:30:00Z</x:t>
        </x:is>
      </x:c>
    </x:row>
    <x:row r="57">
      <x:c r="A57" t="inlineStr">
        <x:is>
          <x:t xml:space="preserve">DEVOPS_ENGINEER_P4</x:t>
        </x:is>
      </x:c>
      <x:c r="B57" t="inlineStr">
        <x:is>
          <x:t xml:space="preserve">REQUIRES_MACRO</x:t>
        </x:is>
      </x:c>
      <x:c r="C57" t="inlineStr">
        <x:is>
          <x:t xml:space="preserve">COMMUNICATION</x:t>
        </x:is>
      </x:c>
      <x:c r="D57" t="inlineStr">
        <x:is>
          <x:t xml:space="preserve">ACTIVE</x:t>
        </x:is>
      </x:c>
      <x:c r="E57" t="inlineStr">
        <x:is>
          <x:t xml:space="preserve">2026-09-24T14:30:00Z</x:t>
        </x:is>
      </x:c>
      <x:c r="F57" t="inlineStr">
        <x:is>
          <x:t xml:space="preserve">2026-09-24T14:30:00Z</x:t>
        </x:is>
      </x:c>
    </x:row>
    <x:row r="58">
      <x:c r="A58" t="inlineStr">
        <x:is>
          <x:t xml:space="preserve">DEVOPS_ENGINEER_P4</x:t>
        </x:is>
      </x:c>
      <x:c r="B58" t="inlineStr">
        <x:is>
          <x:t xml:space="preserve">REQUIRES_MACRO</x:t>
        </x:is>
      </x:c>
      <x:c r="C58" t="inlineStr">
        <x:is>
          <x:t xml:space="preserve">INNOVATION</x:t>
        </x:is>
      </x:c>
      <x:c r="D58" t="inlineStr">
        <x:is>
          <x:t xml:space="preserve">ACTIVE</x:t>
        </x:is>
      </x:c>
      <x:c r="E58" t="inlineStr">
        <x:is>
          <x:t xml:space="preserve">2026-09-24T14:30:00Z</x:t>
        </x:is>
      </x:c>
      <x:c r="F58" t="inlineStr">
        <x:is>
          <x:t xml:space="preserve">2026-09-24T14:30:00Z</x:t>
        </x:is>
      </x:c>
    </x:row>
    <x:row r="59">
      <x:c r="A59" t="inlineStr">
        <x:is>
          <x:t xml:space="preserve">DEVOPS_ENGINEER_P5</x:t>
        </x:is>
      </x:c>
      <x:c r="B59" t="inlineStr">
        <x:is>
          <x:t xml:space="preserve">REQUIRES_MACRO</x:t>
        </x:is>
      </x:c>
      <x:c r="C59" t="inlineStr">
        <x:is>
          <x:t xml:space="preserve">KNOWLEDGE</x:t>
        </x:is>
      </x:c>
      <x:c r="D59" t="inlineStr">
        <x:is>
          <x:t xml:space="preserve">ACTIVE</x:t>
        </x:is>
      </x:c>
      <x:c r="E59" t="inlineStr">
        <x:is>
          <x:t xml:space="preserve">2026-09-24T14:30:00Z</x:t>
        </x:is>
      </x:c>
      <x:c r="F59" t="inlineStr">
        <x:is>
          <x:t xml:space="preserve">2026-09-24T14:30:00Z</x:t>
        </x:is>
      </x:c>
    </x:row>
    <x:row r="60">
      <x:c r="A60" t="inlineStr">
        <x:is>
          <x:t xml:space="preserve">DEVOPS_ENGINEER_P5</x:t>
        </x:is>
      </x:c>
      <x:c r="B60" t="inlineStr">
        <x:is>
          <x:t xml:space="preserve">REQUIRES_MACRO</x:t>
        </x:is>
      </x:c>
      <x:c r="C60" t="inlineStr">
        <x:is>
          <x:t xml:space="preserve">COMMUNICATION</x:t>
        </x:is>
      </x:c>
      <x:c r="D60" t="inlineStr">
        <x:is>
          <x:t xml:space="preserve">ACTIVE</x:t>
        </x:is>
      </x:c>
      <x:c r="E60" t="inlineStr">
        <x:is>
          <x:t xml:space="preserve">2026-09-24T14:30:00Z</x:t>
        </x:is>
      </x:c>
      <x:c r="F60" t="inlineStr">
        <x:is>
          <x:t xml:space="preserve">2026-09-24T14:30:00Z</x:t>
        </x:is>
      </x:c>
    </x:row>
    <x:row r="61">
      <x:c r="A61" t="inlineStr">
        <x:is>
          <x:t xml:space="preserve">DEVOPS_ENGINEER_P5</x:t>
        </x:is>
      </x:c>
      <x:c r="B61" t="inlineStr">
        <x:is>
          <x:t xml:space="preserve">REQUIRES_MACRO</x:t>
        </x:is>
      </x:c>
      <x:c r="C61" t="inlineStr">
        <x:is>
          <x:t xml:space="preserve">INNOVATION</x:t>
        </x:is>
      </x:c>
      <x:c r="D61" t="inlineStr">
        <x:is>
          <x:t xml:space="preserve">ACTIVE</x:t>
        </x:is>
      </x:c>
      <x:c r="E61" t="inlineStr">
        <x:is>
          <x:t xml:space="preserve">2026-09-24T14:30:00Z</x:t>
        </x:is>
      </x:c>
      <x:c r="F61" t="inlineStr">
        <x:is>
          <x:t xml:space="preserve">2026-09-24T14:30:00Z</x:t>
        </x:is>
      </x:c>
    </x:row>
    <x:row r="62">
      <x:c r="A62" t="inlineStr">
        <x:is>
          <x:t xml:space="preserve">ICT_ENGINEERING_MANAGER_M3</x:t>
        </x:is>
      </x:c>
      <x:c r="B62" t="inlineStr">
        <x:is>
          <x:t xml:space="preserve">REQUIRES_MACRO</x:t>
        </x:is>
      </x:c>
      <x:c r="C62" t="inlineStr">
        <x:is>
          <x:t xml:space="preserve">KNOWLEDGE</x:t>
        </x:is>
      </x:c>
      <x:c r="D62" t="inlineStr">
        <x:is>
          <x:t xml:space="preserve">ACTIVE</x:t>
        </x:is>
      </x:c>
      <x:c r="E62" t="inlineStr">
        <x:is>
          <x:t xml:space="preserve">2026-09-24T14:30:00Z</x:t>
        </x:is>
      </x:c>
      <x:c r="F62" t="inlineStr">
        <x:is>
          <x:t xml:space="preserve">2026-09-24T14:30:00Z</x:t>
        </x:is>
      </x:c>
    </x:row>
    <x:row r="63">
      <x:c r="A63" t="inlineStr">
        <x:is>
          <x:t xml:space="preserve">ICT_ENGINEERING_MANAGER_M3</x:t>
        </x:is>
      </x:c>
      <x:c r="B63" t="inlineStr">
        <x:is>
          <x:t xml:space="preserve">REQUIRES_MACRO</x:t>
        </x:is>
      </x:c>
      <x:c r="C63" t="inlineStr">
        <x:is>
          <x:t xml:space="preserve">COMMUNICATION</x:t>
        </x:is>
      </x:c>
      <x:c r="D63" t="inlineStr">
        <x:is>
          <x:t xml:space="preserve">ACTIVE</x:t>
        </x:is>
      </x:c>
      <x:c r="E63" t="inlineStr">
        <x:is>
          <x:t xml:space="preserve">2026-09-24T14:30:00Z</x:t>
        </x:is>
      </x:c>
      <x:c r="F63" t="inlineStr">
        <x:is>
          <x:t xml:space="preserve">2026-09-24T14:30:00Z</x:t>
        </x:is>
      </x:c>
    </x:row>
    <x:row r="64">
      <x:c r="A64" t="inlineStr">
        <x:is>
          <x:t xml:space="preserve">ICT_ENGINEERING_MANAGER_M3</x:t>
        </x:is>
      </x:c>
      <x:c r="B64" t="inlineStr">
        <x:is>
          <x:t xml:space="preserve">REQUIRES_MACRO</x:t>
        </x:is>
      </x:c>
      <x:c r="C64" t="inlineStr">
        <x:is>
          <x:t xml:space="preserve">INNOVATION</x:t>
        </x:is>
      </x:c>
      <x:c r="D64" t="inlineStr">
        <x:is>
          <x:t xml:space="preserve">ACTIVE</x:t>
        </x:is>
      </x:c>
      <x:c r="E64" t="inlineStr">
        <x:is>
          <x:t xml:space="preserve">2026-09-24T14:30:00Z</x:t>
        </x:is>
      </x:c>
      <x:c r="F64" t="inlineStr">
        <x:is>
          <x:t xml:space="preserve">2026-09-24T14:30:00Z</x:t>
        </x:is>
      </x:c>
    </x:row>
    <x:row r="65">
      <x:c r="A65" t="inlineStr">
        <x:is>
          <x:t xml:space="preserve">ICT_TECHNOLOGY_EXECUTIVE_M4</x:t>
        </x:is>
      </x:c>
      <x:c r="B65" t="inlineStr">
        <x:is>
          <x:t xml:space="preserve">REQUIRES_MACRO</x:t>
        </x:is>
      </x:c>
      <x:c r="C65" t="inlineStr">
        <x:is>
          <x:t xml:space="preserve">KNOWLEDGE</x:t>
        </x:is>
      </x:c>
      <x:c r="D65" t="inlineStr">
        <x:is>
          <x:t xml:space="preserve">ACTIVE</x:t>
        </x:is>
      </x:c>
      <x:c r="E65" t="inlineStr">
        <x:is>
          <x:t xml:space="preserve">2026-09-24T14:30:00Z</x:t>
        </x:is>
      </x:c>
      <x:c r="F65" t="inlineStr">
        <x:is>
          <x:t xml:space="preserve">2026-09-24T14:30:00Z</x:t>
        </x:is>
      </x:c>
    </x:row>
    <x:row r="66">
      <x:c r="A66" t="inlineStr">
        <x:is>
          <x:t xml:space="preserve">ICT_TECHNOLOGY_EXECUTIVE_M4</x:t>
        </x:is>
      </x:c>
      <x:c r="B66" t="inlineStr">
        <x:is>
          <x:t xml:space="preserve">REQUIRES_MACRO</x:t>
        </x:is>
      </x:c>
      <x:c r="C66" t="inlineStr">
        <x:is>
          <x:t xml:space="preserve">COMMUNICATION</x:t>
        </x:is>
      </x:c>
      <x:c r="D66" t="inlineStr">
        <x:is>
          <x:t xml:space="preserve">ACTIVE</x:t>
        </x:is>
      </x:c>
      <x:c r="E66" t="inlineStr">
        <x:is>
          <x:t xml:space="preserve">2026-09-24T14:30:00Z</x:t>
        </x:is>
      </x:c>
      <x:c r="F66" t="inlineStr">
        <x:is>
          <x:t xml:space="preserve">2026-09-24T14:30:00Z</x:t>
        </x:is>
      </x:c>
    </x:row>
    <x:row r="67">
      <x:c r="A67" t="inlineStr">
        <x:is>
          <x:t xml:space="preserve">ICT_TECHNOLOGY_EXECUTIVE_M4</x:t>
        </x:is>
      </x:c>
      <x:c r="B67" t="inlineStr">
        <x:is>
          <x:t xml:space="preserve">REQUIRES_MACRO</x:t>
        </x:is>
      </x:c>
      <x:c r="C67" t="inlineStr">
        <x:is>
          <x:t xml:space="preserve">INNOVATION</x:t>
        </x:is>
      </x:c>
      <x:c r="D67" t="inlineStr">
        <x:is>
          <x:t xml:space="preserve">ACTIVE</x:t>
        </x:is>
      </x:c>
      <x:c r="E67" t="inlineStr">
        <x:is>
          <x:t xml:space="preserve">2026-09-24T14:30:00Z</x:t>
        </x:is>
      </x:c>
      <x:c r="F67" t="inlineStr">
        <x:is>
          <x:t xml:space="preserve">2026-09-24T14:30:00Z</x:t>
        </x:is>
      </x:c>
    </x:row>
    <x:row r="68">
      <x:c r="A68" t="inlineStr">
        <x:is>
          <x:t xml:space="preserve">JAVA_BACKEND_DEVELOPER_P1</x:t>
        </x:is>
      </x:c>
      <x:c r="B68" t="inlineStr">
        <x:is>
          <x:t xml:space="preserve">REQUIRES_MACRO</x:t>
        </x:is>
      </x:c>
      <x:c r="C68" t="inlineStr">
        <x:is>
          <x:t xml:space="preserve">KNOWLEDGE</x:t>
        </x:is>
      </x:c>
      <x:c r="D68" t="inlineStr">
        <x:is>
          <x:t xml:space="preserve">ACTIVE</x:t>
        </x:is>
      </x:c>
      <x:c r="E68" t="inlineStr">
        <x:is>
          <x:t xml:space="preserve">2026-09-24T14:30:00Z</x:t>
        </x:is>
      </x:c>
      <x:c r="F68" t="inlineStr">
        <x:is>
          <x:t xml:space="preserve">2026-09-24T14:30:00Z</x:t>
        </x:is>
      </x:c>
    </x:row>
    <x:row r="69">
      <x:c r="A69" t="inlineStr">
        <x:is>
          <x:t xml:space="preserve">JAVA_BACKEND_DEVELOPER_P1</x:t>
        </x:is>
      </x:c>
      <x:c r="B69" t="inlineStr">
        <x:is>
          <x:t xml:space="preserve">REQUIRES_MACRO</x:t>
        </x:is>
      </x:c>
      <x:c r="C69" t="inlineStr">
        <x:is>
          <x:t xml:space="preserve">COMMUNICATION</x:t>
        </x:is>
      </x:c>
      <x:c r="D69" t="inlineStr">
        <x:is>
          <x:t xml:space="preserve">ACTIVE</x:t>
        </x:is>
      </x:c>
      <x:c r="E69" t="inlineStr">
        <x:is>
          <x:t xml:space="preserve">2026-09-24T14:30:00Z</x:t>
        </x:is>
      </x:c>
      <x:c r="F69" t="inlineStr">
        <x:is>
          <x:t xml:space="preserve">2026-09-24T14:30:00Z</x:t>
        </x:is>
      </x:c>
    </x:row>
    <x:row r="70">
      <x:c r="A70" t="inlineStr">
        <x:is>
          <x:t xml:space="preserve">JAVA_BACKEND_DEVELOPER_P1</x:t>
        </x:is>
      </x:c>
      <x:c r="B70" t="inlineStr">
        <x:is>
          <x:t xml:space="preserve">REQUIRES_MACRO</x:t>
        </x:is>
      </x:c>
      <x:c r="C70" t="inlineStr">
        <x:is>
          <x:t xml:space="preserve">INNOVATION</x:t>
        </x:is>
      </x:c>
      <x:c r="D70" t="inlineStr">
        <x:is>
          <x:t xml:space="preserve">ACTIVE</x:t>
        </x:is>
      </x:c>
      <x:c r="E70" t="inlineStr">
        <x:is>
          <x:t xml:space="preserve">2026-09-24T14:30:00Z</x:t>
        </x:is>
      </x:c>
      <x:c r="F70" t="inlineStr">
        <x:is>
          <x:t xml:space="preserve">2026-09-24T14:30:00Z</x:t>
        </x:is>
      </x:c>
    </x:row>
    <x:row r="71">
      <x:c r="A71" t="inlineStr">
        <x:is>
          <x:t xml:space="preserve">JAVA_BACKEND_DEVELOPER_P2</x:t>
        </x:is>
      </x:c>
      <x:c r="B71" t="inlineStr">
        <x:is>
          <x:t xml:space="preserve">REQUIRES_MACRO</x:t>
        </x:is>
      </x:c>
      <x:c r="C71" t="inlineStr">
        <x:is>
          <x:t xml:space="preserve">KNOWLEDGE</x:t>
        </x:is>
      </x:c>
      <x:c r="D71" t="inlineStr">
        <x:is>
          <x:t xml:space="preserve">ACTIVE</x:t>
        </x:is>
      </x:c>
      <x:c r="E71" t="inlineStr">
        <x:is>
          <x:t xml:space="preserve">2026-09-24T14:30:00Z</x:t>
        </x:is>
      </x:c>
      <x:c r="F71" t="inlineStr">
        <x:is>
          <x:t xml:space="preserve">2026-09-24T14:30:00Z</x:t>
        </x:is>
      </x:c>
    </x:row>
    <x:row r="72">
      <x:c r="A72" t="inlineStr">
        <x:is>
          <x:t xml:space="preserve">JAVA_BACKEND_DEVELOPER_P2</x:t>
        </x:is>
      </x:c>
      <x:c r="B72" t="inlineStr">
        <x:is>
          <x:t xml:space="preserve">REQUIRES_MACRO</x:t>
        </x:is>
      </x:c>
      <x:c r="C72" t="inlineStr">
        <x:is>
          <x:t xml:space="preserve">COMMUNICATION</x:t>
        </x:is>
      </x:c>
      <x:c r="D72" t="inlineStr">
        <x:is>
          <x:t xml:space="preserve">ACTIVE</x:t>
        </x:is>
      </x:c>
      <x:c r="E72" t="inlineStr">
        <x:is>
          <x:t xml:space="preserve">2026-09-24T14:30:00Z</x:t>
        </x:is>
      </x:c>
      <x:c r="F72" t="inlineStr">
        <x:is>
          <x:t xml:space="preserve">2026-09-24T14:30:00Z</x:t>
        </x:is>
      </x:c>
    </x:row>
    <x:row r="73">
      <x:c r="A73" t="inlineStr">
        <x:is>
          <x:t xml:space="preserve">JAVA_BACKEND_DEVELOPER_P2</x:t>
        </x:is>
      </x:c>
      <x:c r="B73" t="inlineStr">
        <x:is>
          <x:t xml:space="preserve">REQUIRES_MACRO</x:t>
        </x:is>
      </x:c>
      <x:c r="C73" t="inlineStr">
        <x:is>
          <x:t xml:space="preserve">INNOVATION</x:t>
        </x:is>
      </x:c>
      <x:c r="D73" t="inlineStr">
        <x:is>
          <x:t xml:space="preserve">ACTIVE</x:t>
        </x:is>
      </x:c>
      <x:c r="E73" t="inlineStr">
        <x:is>
          <x:t xml:space="preserve">2026-09-24T14:30:00Z</x:t>
        </x:is>
      </x:c>
      <x:c r="F73" t="inlineStr">
        <x:is>
          <x:t xml:space="preserve">2026-09-24T14:30:00Z</x:t>
        </x:is>
      </x:c>
    </x:row>
    <x:row r="74">
      <x:c r="A74" t="inlineStr">
        <x:is>
          <x:t xml:space="preserve">JAVA_BACKEND_DEVELOPER_P3</x:t>
        </x:is>
      </x:c>
      <x:c r="B74" t="inlineStr">
        <x:is>
          <x:t xml:space="preserve">REQUIRES_MACRO</x:t>
        </x:is>
      </x:c>
      <x:c r="C74" t="inlineStr">
        <x:is>
          <x:t xml:space="preserve">KNOWLEDGE</x:t>
        </x:is>
      </x:c>
      <x:c r="D74" t="inlineStr">
        <x:is>
          <x:t xml:space="preserve">ACTIVE</x:t>
        </x:is>
      </x:c>
      <x:c r="E74" t="inlineStr">
        <x:is>
          <x:t xml:space="preserve">2026-09-24T14:30:00Z</x:t>
        </x:is>
      </x:c>
      <x:c r="F74" t="inlineStr">
        <x:is>
          <x:t xml:space="preserve">2026-09-24T14:30:00Z</x:t>
        </x:is>
      </x:c>
    </x:row>
    <x:row r="75">
      <x:c r="A75" t="inlineStr">
        <x:is>
          <x:t xml:space="preserve">JAVA_BACKEND_DEVELOPER_P3</x:t>
        </x:is>
      </x:c>
      <x:c r="B75" t="inlineStr">
        <x:is>
          <x:t xml:space="preserve">REQUIRES_MACRO</x:t>
        </x:is>
      </x:c>
      <x:c r="C75" t="inlineStr">
        <x:is>
          <x:t xml:space="preserve">COMMUNICATION</x:t>
        </x:is>
      </x:c>
      <x:c r="D75" t="inlineStr">
        <x:is>
          <x:t xml:space="preserve">ACTIVE</x:t>
        </x:is>
      </x:c>
      <x:c r="E75" t="inlineStr">
        <x:is>
          <x:t xml:space="preserve">2026-09-24T14:30:00Z</x:t>
        </x:is>
      </x:c>
      <x:c r="F75" t="inlineStr">
        <x:is>
          <x:t xml:space="preserve">2026-09-24T14:30:00Z</x:t>
        </x:is>
      </x:c>
    </x:row>
    <x:row r="76">
      <x:c r="A76" t="inlineStr">
        <x:is>
          <x:t xml:space="preserve">JAVA_BACKEND_DEVELOPER_P3</x:t>
        </x:is>
      </x:c>
      <x:c r="B76" t="inlineStr">
        <x:is>
          <x:t xml:space="preserve">REQUIRES_MACRO</x:t>
        </x:is>
      </x:c>
      <x:c r="C76" t="inlineStr">
        <x:is>
          <x:t xml:space="preserve">INNOVATION</x:t>
        </x:is>
      </x:c>
      <x:c r="D76" t="inlineStr">
        <x:is>
          <x:t xml:space="preserve">ACTIVE</x:t>
        </x:is>
      </x:c>
      <x:c r="E76" t="inlineStr">
        <x:is>
          <x:t xml:space="preserve">2026-09-24T14:30:00Z</x:t>
        </x:is>
      </x:c>
      <x:c r="F76" t="inlineStr">
        <x:is>
          <x:t xml:space="preserve">2026-09-24T14:30:00Z</x:t>
        </x:is>
      </x:c>
    </x:row>
    <x:row r="77">
      <x:c r="A77" t="inlineStr">
        <x:is>
          <x:t xml:space="preserve">JAVA_BACKEND_DEVELOPER_P4</x:t>
        </x:is>
      </x:c>
      <x:c r="B77" t="inlineStr">
        <x:is>
          <x:t xml:space="preserve">REQUIRES_MACRO</x:t>
        </x:is>
      </x:c>
      <x:c r="C77" t="inlineStr">
        <x:is>
          <x:t xml:space="preserve">KNOWLEDGE</x:t>
        </x:is>
      </x:c>
      <x:c r="D77" t="inlineStr">
        <x:is>
          <x:t xml:space="preserve">ACTIVE</x:t>
        </x:is>
      </x:c>
      <x:c r="E77" t="inlineStr">
        <x:is>
          <x:t xml:space="preserve">2026-09-24T14:30:00Z</x:t>
        </x:is>
      </x:c>
      <x:c r="F77" t="inlineStr">
        <x:is>
          <x:t xml:space="preserve">2026-09-24T14:30:00Z</x:t>
        </x:is>
      </x:c>
    </x:row>
    <x:row r="78">
      <x:c r="A78" t="inlineStr">
        <x:is>
          <x:t xml:space="preserve">JAVA_BACKEND_DEVELOPER_P4</x:t>
        </x:is>
      </x:c>
      <x:c r="B78" t="inlineStr">
        <x:is>
          <x:t xml:space="preserve">REQUIRES_MACRO</x:t>
        </x:is>
      </x:c>
      <x:c r="C78" t="inlineStr">
        <x:is>
          <x:t xml:space="preserve">COMMUNICATION</x:t>
        </x:is>
      </x:c>
      <x:c r="D78" t="inlineStr">
        <x:is>
          <x:t xml:space="preserve">ACTIVE</x:t>
        </x:is>
      </x:c>
      <x:c r="E78" t="inlineStr">
        <x:is>
          <x:t xml:space="preserve">2026-09-24T14:30:00Z</x:t>
        </x:is>
      </x:c>
      <x:c r="F78" t="inlineStr">
        <x:is>
          <x:t xml:space="preserve">2026-09-24T14:30:00Z</x:t>
        </x:is>
      </x:c>
    </x:row>
    <x:row r="79">
      <x:c r="A79" t="inlineStr">
        <x:is>
          <x:t xml:space="preserve">JAVA_BACKEND_DEVELOPER_P4</x:t>
        </x:is>
      </x:c>
      <x:c r="B79" t="inlineStr">
        <x:is>
          <x:t xml:space="preserve">REQUIRES_MACRO</x:t>
        </x:is>
      </x:c>
      <x:c r="C79" t="inlineStr">
        <x:is>
          <x:t xml:space="preserve">INNOVATION</x:t>
        </x:is>
      </x:c>
      <x:c r="D79" t="inlineStr">
        <x:is>
          <x:t xml:space="preserve">ACTIVE</x:t>
        </x:is>
      </x:c>
      <x:c r="E79" t="inlineStr">
        <x:is>
          <x:t xml:space="preserve">2026-09-24T14:30:00Z</x:t>
        </x:is>
      </x:c>
      <x:c r="F79" t="inlineStr">
        <x:is>
          <x:t xml:space="preserve">2026-09-24T14:30:00Z</x:t>
        </x:is>
      </x:c>
    </x:row>
    <x:row r="80">
      <x:c r="A80" t="inlineStr">
        <x:is>
          <x:t xml:space="preserve">JAVA_BACKEND_DEVELOPER_P5</x:t>
        </x:is>
      </x:c>
      <x:c r="B80" t="inlineStr">
        <x:is>
          <x:t xml:space="preserve">REQUIRES_MACRO</x:t>
        </x:is>
      </x:c>
      <x:c r="C80" t="inlineStr">
        <x:is>
          <x:t xml:space="preserve">KNOWLEDGE</x:t>
        </x:is>
      </x:c>
      <x:c r="D80" t="inlineStr">
        <x:is>
          <x:t xml:space="preserve">ACTIVE</x:t>
        </x:is>
      </x:c>
      <x:c r="E80" t="inlineStr">
        <x:is>
          <x:t xml:space="preserve">2026-09-24T14:30:00Z</x:t>
        </x:is>
      </x:c>
      <x:c r="F80" t="inlineStr">
        <x:is>
          <x:t xml:space="preserve">2026-09-24T14:30:00Z</x:t>
        </x:is>
      </x:c>
    </x:row>
    <x:row r="81">
      <x:c r="A81" t="inlineStr">
        <x:is>
          <x:t xml:space="preserve">JAVA_BACKEND_DEVELOPER_P5</x:t>
        </x:is>
      </x:c>
      <x:c r="B81" t="inlineStr">
        <x:is>
          <x:t xml:space="preserve">REQUIRES_MACRO</x:t>
        </x:is>
      </x:c>
      <x:c r="C81" t="inlineStr">
        <x:is>
          <x:t xml:space="preserve">COMMUNICATION</x:t>
        </x:is>
      </x:c>
      <x:c r="D81" t="inlineStr">
        <x:is>
          <x:t xml:space="preserve">ACTIVE</x:t>
        </x:is>
      </x:c>
      <x:c r="E81" t="inlineStr">
        <x:is>
          <x:t xml:space="preserve">2026-09-24T14:30:00Z</x:t>
        </x:is>
      </x:c>
      <x:c r="F81" t="inlineStr">
        <x:is>
          <x:t xml:space="preserve">2026-09-24T14:30:00Z</x:t>
        </x:is>
      </x:c>
    </x:row>
    <x:row r="82">
      <x:c r="A82" t="inlineStr">
        <x:is>
          <x:t xml:space="preserve">JAVA_BACKEND_DEVELOPER_P5</x:t>
        </x:is>
      </x:c>
      <x:c r="B82" t="inlineStr">
        <x:is>
          <x:t xml:space="preserve">REQUIRES_MACRO</x:t>
        </x:is>
      </x:c>
      <x:c r="C82" t="inlineStr">
        <x:is>
          <x:t xml:space="preserve">INNOVATION</x:t>
        </x:is>
      </x:c>
      <x:c r="D82" t="inlineStr">
        <x:is>
          <x:t xml:space="preserve">ACTIVE</x:t>
        </x:is>
      </x:c>
      <x:c r="E82" t="inlineStr">
        <x:is>
          <x:t xml:space="preserve">2026-09-24T14:30:00Z</x:t>
        </x:is>
      </x:c>
      <x:c r="F82" t="inlineStr">
        <x:is>
          <x:t xml:space="preserve">2026-09-24T14:30:00Z</x:t>
        </x:is>
      </x:c>
    </x:row>
    <x:row r="83">
      <x:c r="A83" t="inlineStr">
        <x:is>
          <x:t xml:space="preserve">MACHINE_LEARNING_ENGINEER_P1</x:t>
        </x:is>
      </x:c>
      <x:c r="B83" t="inlineStr">
        <x:is>
          <x:t xml:space="preserve">REQUIRES_MACRO</x:t>
        </x:is>
      </x:c>
      <x:c r="C83" t="inlineStr">
        <x:is>
          <x:t xml:space="preserve">KNOWLEDGE</x:t>
        </x:is>
      </x:c>
      <x:c r="D83" t="inlineStr">
        <x:is>
          <x:t xml:space="preserve">ACTIVE</x:t>
        </x:is>
      </x:c>
      <x:c r="E83" t="inlineStr">
        <x:is>
          <x:t xml:space="preserve">2026-09-24T14:30:00Z</x:t>
        </x:is>
      </x:c>
      <x:c r="F83" t="inlineStr">
        <x:is>
          <x:t xml:space="preserve">2026-09-24T14:30:00Z</x:t>
        </x:is>
      </x:c>
    </x:row>
    <x:row r="84">
      <x:c r="A84" t="inlineStr">
        <x:is>
          <x:t xml:space="preserve">MACHINE_LEARNING_ENGINEER_P1</x:t>
        </x:is>
      </x:c>
      <x:c r="B84" t="inlineStr">
        <x:is>
          <x:t xml:space="preserve">REQUIRES_MACRO</x:t>
        </x:is>
      </x:c>
      <x:c r="C84" t="inlineStr">
        <x:is>
          <x:t xml:space="preserve">COMMUNICATION</x:t>
        </x:is>
      </x:c>
      <x:c r="D84" t="inlineStr">
        <x:is>
          <x:t xml:space="preserve">ACTIVE</x:t>
        </x:is>
      </x:c>
      <x:c r="E84" t="inlineStr">
        <x:is>
          <x:t xml:space="preserve">2026-09-24T14:30:00Z</x:t>
        </x:is>
      </x:c>
      <x:c r="F84" t="inlineStr">
        <x:is>
          <x:t xml:space="preserve">2026-09-24T14:30:00Z</x:t>
        </x:is>
      </x:c>
    </x:row>
    <x:row r="85">
      <x:c r="A85" t="inlineStr">
        <x:is>
          <x:t xml:space="preserve">MACHINE_LEARNING_ENGINEER_P1</x:t>
        </x:is>
      </x:c>
      <x:c r="B85" t="inlineStr">
        <x:is>
          <x:t xml:space="preserve">REQUIRES_MACRO</x:t>
        </x:is>
      </x:c>
      <x:c r="C85" t="inlineStr">
        <x:is>
          <x:t xml:space="preserve">INNOVATION</x:t>
        </x:is>
      </x:c>
      <x:c r="D85" t="inlineStr">
        <x:is>
          <x:t xml:space="preserve">ACTIVE</x:t>
        </x:is>
      </x:c>
      <x:c r="E85" t="inlineStr">
        <x:is>
          <x:t xml:space="preserve">2026-09-24T14:30:00Z</x:t>
        </x:is>
      </x:c>
      <x:c r="F85" t="inlineStr">
        <x:is>
          <x:t xml:space="preserve">2026-09-24T14:30:00Z</x:t>
        </x:is>
      </x:c>
    </x:row>
    <x:row r="86">
      <x:c r="A86" t="inlineStr">
        <x:is>
          <x:t xml:space="preserve">MACHINE_LEARNING_ENGINEER_P2</x:t>
        </x:is>
      </x:c>
      <x:c r="B86" t="inlineStr">
        <x:is>
          <x:t xml:space="preserve">REQUIRES_MACRO</x:t>
        </x:is>
      </x:c>
      <x:c r="C86" t="inlineStr">
        <x:is>
          <x:t xml:space="preserve">KNOWLEDGE</x:t>
        </x:is>
      </x:c>
      <x:c r="D86" t="inlineStr">
        <x:is>
          <x:t xml:space="preserve">ACTIVE</x:t>
        </x:is>
      </x:c>
      <x:c r="E86" t="inlineStr">
        <x:is>
          <x:t xml:space="preserve">2026-09-24T14:30:00Z</x:t>
        </x:is>
      </x:c>
      <x:c r="F86" t="inlineStr">
        <x:is>
          <x:t xml:space="preserve">2026-09-24T14:30:00Z</x:t>
        </x:is>
      </x:c>
    </x:row>
    <x:row r="87">
      <x:c r="A87" t="inlineStr">
        <x:is>
          <x:t xml:space="preserve">MACHINE_LEARNING_ENGINEER_P2</x:t>
        </x:is>
      </x:c>
      <x:c r="B87" t="inlineStr">
        <x:is>
          <x:t xml:space="preserve">REQUIRES_MACRO</x:t>
        </x:is>
      </x:c>
      <x:c r="C87" t="inlineStr">
        <x:is>
          <x:t xml:space="preserve">COMMUNICATION</x:t>
        </x:is>
      </x:c>
      <x:c r="D87" t="inlineStr">
        <x:is>
          <x:t xml:space="preserve">ACTIVE</x:t>
        </x:is>
      </x:c>
      <x:c r="E87" t="inlineStr">
        <x:is>
          <x:t xml:space="preserve">2026-09-24T14:30:00Z</x:t>
        </x:is>
      </x:c>
      <x:c r="F87" t="inlineStr">
        <x:is>
          <x:t xml:space="preserve">2026-09-24T14:30:00Z</x:t>
        </x:is>
      </x:c>
    </x:row>
    <x:row r="88">
      <x:c r="A88" t="inlineStr">
        <x:is>
          <x:t xml:space="preserve">MACHINE_LEARNING_ENGINEER_P2</x:t>
        </x:is>
      </x:c>
      <x:c r="B88" t="inlineStr">
        <x:is>
          <x:t xml:space="preserve">REQUIRES_MACRO</x:t>
        </x:is>
      </x:c>
      <x:c r="C88" t="inlineStr">
        <x:is>
          <x:t xml:space="preserve">INNOVATION</x:t>
        </x:is>
      </x:c>
      <x:c r="D88" t="inlineStr">
        <x:is>
          <x:t xml:space="preserve">ACTIVE</x:t>
        </x:is>
      </x:c>
      <x:c r="E88" t="inlineStr">
        <x:is>
          <x:t xml:space="preserve">2026-09-24T14:30:00Z</x:t>
        </x:is>
      </x:c>
      <x:c r="F88" t="inlineStr">
        <x:is>
          <x:t xml:space="preserve">2026-09-24T14:30:00Z</x:t>
        </x:is>
      </x:c>
    </x:row>
    <x:row r="89">
      <x:c r="A89" t="inlineStr">
        <x:is>
          <x:t xml:space="preserve">MACHINE_LEARNING_ENGINEER_P3</x:t>
        </x:is>
      </x:c>
      <x:c r="B89" t="inlineStr">
        <x:is>
          <x:t xml:space="preserve">REQUIRES_MACRO</x:t>
        </x:is>
      </x:c>
      <x:c r="C89" t="inlineStr">
        <x:is>
          <x:t xml:space="preserve">KNOWLEDGE</x:t>
        </x:is>
      </x:c>
      <x:c r="D89" t="inlineStr">
        <x:is>
          <x:t xml:space="preserve">ACTIVE</x:t>
        </x:is>
      </x:c>
      <x:c r="E89" t="inlineStr">
        <x:is>
          <x:t xml:space="preserve">2026-09-24T14:30:00Z</x:t>
        </x:is>
      </x:c>
      <x:c r="F89" t="inlineStr">
        <x:is>
          <x:t xml:space="preserve">2026-09-24T14:30:00Z</x:t>
        </x:is>
      </x:c>
    </x:row>
    <x:row r="90">
      <x:c r="A90" t="inlineStr">
        <x:is>
          <x:t xml:space="preserve">MACHINE_LEARNING_ENGINEER_P3</x:t>
        </x:is>
      </x:c>
      <x:c r="B90" t="inlineStr">
        <x:is>
          <x:t xml:space="preserve">REQUIRES_MACRO</x:t>
        </x:is>
      </x:c>
      <x:c r="C90" t="inlineStr">
        <x:is>
          <x:t xml:space="preserve">COMMUNICATION</x:t>
        </x:is>
      </x:c>
      <x:c r="D90" t="inlineStr">
        <x:is>
          <x:t xml:space="preserve">ACTIVE</x:t>
        </x:is>
      </x:c>
      <x:c r="E90" t="inlineStr">
        <x:is>
          <x:t xml:space="preserve">2026-09-24T14:30:00Z</x:t>
        </x:is>
      </x:c>
      <x:c r="F90" t="inlineStr">
        <x:is>
          <x:t xml:space="preserve">2026-09-24T14:30:00Z</x:t>
        </x:is>
      </x:c>
    </x:row>
    <x:row r="91">
      <x:c r="A91" t="inlineStr">
        <x:is>
          <x:t xml:space="preserve">MACHINE_LEARNING_ENGINEER_P3</x:t>
        </x:is>
      </x:c>
      <x:c r="B91" t="inlineStr">
        <x:is>
          <x:t xml:space="preserve">REQUIRES_MACRO</x:t>
        </x:is>
      </x:c>
      <x:c r="C91" t="inlineStr">
        <x:is>
          <x:t xml:space="preserve">INNOVATION</x:t>
        </x:is>
      </x:c>
      <x:c r="D91" t="inlineStr">
        <x:is>
          <x:t xml:space="preserve">ACTIVE</x:t>
        </x:is>
      </x:c>
      <x:c r="E91" t="inlineStr">
        <x:is>
          <x:t xml:space="preserve">2026-09-24T14:30:00Z</x:t>
        </x:is>
      </x:c>
      <x:c r="F91" t="inlineStr">
        <x:is>
          <x:t xml:space="preserve">2026-09-24T14:30:00Z</x:t>
        </x:is>
      </x:c>
    </x:row>
    <x:row r="92">
      <x:c r="A92" t="inlineStr">
        <x:is>
          <x:t xml:space="preserve">MACHINE_LEARNING_ENGINEER_P4</x:t>
        </x:is>
      </x:c>
      <x:c r="B92" t="inlineStr">
        <x:is>
          <x:t xml:space="preserve">REQUIRES_MACRO</x:t>
        </x:is>
      </x:c>
      <x:c r="C92" t="inlineStr">
        <x:is>
          <x:t xml:space="preserve">KNOWLEDGE</x:t>
        </x:is>
      </x:c>
      <x:c r="D92" t="inlineStr">
        <x:is>
          <x:t xml:space="preserve">ACTIVE</x:t>
        </x:is>
      </x:c>
      <x:c r="E92" t="inlineStr">
        <x:is>
          <x:t xml:space="preserve">2026-09-24T14:30:00Z</x:t>
        </x:is>
      </x:c>
      <x:c r="F92" t="inlineStr">
        <x:is>
          <x:t xml:space="preserve">2026-09-24T14:30:00Z</x:t>
        </x:is>
      </x:c>
    </x:row>
    <x:row r="93">
      <x:c r="A93" t="inlineStr">
        <x:is>
          <x:t xml:space="preserve">MACHINE_LEARNING_ENGINEER_P4</x:t>
        </x:is>
      </x:c>
      <x:c r="B93" t="inlineStr">
        <x:is>
          <x:t xml:space="preserve">REQUIRES_MACRO</x:t>
        </x:is>
      </x:c>
      <x:c r="C93" t="inlineStr">
        <x:is>
          <x:t xml:space="preserve">COMMUNICATION</x:t>
        </x:is>
      </x:c>
      <x:c r="D93" t="inlineStr">
        <x:is>
          <x:t xml:space="preserve">ACTIVE</x:t>
        </x:is>
      </x:c>
      <x:c r="E93" t="inlineStr">
        <x:is>
          <x:t xml:space="preserve">2026-09-24T14:30:00Z</x:t>
        </x:is>
      </x:c>
      <x:c r="F93" t="inlineStr">
        <x:is>
          <x:t xml:space="preserve">2026-09-24T14:30:00Z</x:t>
        </x:is>
      </x:c>
    </x:row>
    <x:row r="94">
      <x:c r="A94" t="inlineStr">
        <x:is>
          <x:t xml:space="preserve">MACHINE_LEARNING_ENGINEER_P4</x:t>
        </x:is>
      </x:c>
      <x:c r="B94" t="inlineStr">
        <x:is>
          <x:t xml:space="preserve">REQUIRES_MACRO</x:t>
        </x:is>
      </x:c>
      <x:c r="C94" t="inlineStr">
        <x:is>
          <x:t xml:space="preserve">INNOVATION</x:t>
        </x:is>
      </x:c>
      <x:c r="D94" t="inlineStr">
        <x:is>
          <x:t xml:space="preserve">ACTIVE</x:t>
        </x:is>
      </x:c>
      <x:c r="E94" t="inlineStr">
        <x:is>
          <x:t xml:space="preserve">2026-09-24T14:30:00Z</x:t>
        </x:is>
      </x:c>
      <x:c r="F94" t="inlineStr">
        <x:is>
          <x:t xml:space="preserve">2026-09-24T14:30:00Z</x:t>
        </x:is>
      </x:c>
    </x:row>
    <x:row r="95">
      <x:c r="A95" t="inlineStr">
        <x:is>
          <x:t xml:space="preserve">MACHINE_LEARNING_ENGINEER_P5</x:t>
        </x:is>
      </x:c>
      <x:c r="B95" t="inlineStr">
        <x:is>
          <x:t xml:space="preserve">REQUIRES_MACRO</x:t>
        </x:is>
      </x:c>
      <x:c r="C95" t="inlineStr">
        <x:is>
          <x:t xml:space="preserve">KNOWLEDGE</x:t>
        </x:is>
      </x:c>
      <x:c r="D95" t="inlineStr">
        <x:is>
          <x:t xml:space="preserve">ACTIVE</x:t>
        </x:is>
      </x:c>
      <x:c r="E95" t="inlineStr">
        <x:is>
          <x:t xml:space="preserve">2026-09-24T14:30:00Z</x:t>
        </x:is>
      </x:c>
      <x:c r="F95" t="inlineStr">
        <x:is>
          <x:t xml:space="preserve">2026-09-24T14:30:00Z</x:t>
        </x:is>
      </x:c>
    </x:row>
    <x:row r="96">
      <x:c r="A96" t="inlineStr">
        <x:is>
          <x:t xml:space="preserve">MACHINE_LEARNING_ENGINEER_P5</x:t>
        </x:is>
      </x:c>
      <x:c r="B96" t="inlineStr">
        <x:is>
          <x:t xml:space="preserve">REQUIRES_MACRO</x:t>
        </x:is>
      </x:c>
      <x:c r="C96" t="inlineStr">
        <x:is>
          <x:t xml:space="preserve">COMMUNICATION</x:t>
        </x:is>
      </x:c>
      <x:c r="D96" t="inlineStr">
        <x:is>
          <x:t xml:space="preserve">ACTIVE</x:t>
        </x:is>
      </x:c>
      <x:c r="E96" t="inlineStr">
        <x:is>
          <x:t xml:space="preserve">2026-09-24T14:30:00Z</x:t>
        </x:is>
      </x:c>
      <x:c r="F96" t="inlineStr">
        <x:is>
          <x:t xml:space="preserve">2026-09-24T14:30:00Z</x:t>
        </x:is>
      </x:c>
    </x:row>
    <x:row r="97">
      <x:c r="A97" t="inlineStr">
        <x:is>
          <x:t xml:space="preserve">MACHINE_LEARNING_ENGINEER_P5</x:t>
        </x:is>
      </x:c>
      <x:c r="B97" t="inlineStr">
        <x:is>
          <x:t xml:space="preserve">REQUIRES_MACRO</x:t>
        </x:is>
      </x:c>
      <x:c r="C97" t="inlineStr">
        <x:is>
          <x:t xml:space="preserve">INNOVATION</x:t>
        </x:is>
      </x:c>
      <x:c r="D97" t="inlineStr">
        <x:is>
          <x:t xml:space="preserve">ACTIVE</x:t>
        </x:is>
      </x:c>
      <x:c r="E97" t="inlineStr">
        <x:is>
          <x:t xml:space="preserve">2026-09-24T14:30:00Z</x:t>
        </x:is>
      </x:c>
      <x:c r="F97" t="inlineStr">
        <x:is>
          <x:t xml:space="preserve">2026-09-24T14:30:00Z</x:t>
        </x:is>
      </x:c>
    </x:row>
    <x:row r="98">
      <x:c r="A98" t="inlineStr">
        <x:is>
          <x:t xml:space="preserve">MLOPS_ENGINEER_P1</x:t>
        </x:is>
      </x:c>
      <x:c r="B98" t="inlineStr">
        <x:is>
          <x:t xml:space="preserve">REQUIRES_MACRO</x:t>
        </x:is>
      </x:c>
      <x:c r="C98" t="inlineStr">
        <x:is>
          <x:t xml:space="preserve">KNOWLEDGE</x:t>
        </x:is>
      </x:c>
      <x:c r="D98" t="inlineStr">
        <x:is>
          <x:t xml:space="preserve">ACTIVE</x:t>
        </x:is>
      </x:c>
      <x:c r="E98" t="inlineStr">
        <x:is>
          <x:t xml:space="preserve">2026-09-24T14:30:00Z</x:t>
        </x:is>
      </x:c>
      <x:c r="F98" t="inlineStr">
        <x:is>
          <x:t xml:space="preserve">2026-09-24T14:30:00Z</x:t>
        </x:is>
      </x:c>
    </x:row>
    <x:row r="99">
      <x:c r="A99" t="inlineStr">
        <x:is>
          <x:t xml:space="preserve">MLOPS_ENGINEER_P1</x:t>
        </x:is>
      </x:c>
      <x:c r="B99" t="inlineStr">
        <x:is>
          <x:t xml:space="preserve">REQUIRES_MACRO</x:t>
        </x:is>
      </x:c>
      <x:c r="C99" t="inlineStr">
        <x:is>
          <x:t xml:space="preserve">COMMUNICATION</x:t>
        </x:is>
      </x:c>
      <x:c r="D99" t="inlineStr">
        <x:is>
          <x:t xml:space="preserve">ACTIVE</x:t>
        </x:is>
      </x:c>
      <x:c r="E99" t="inlineStr">
        <x:is>
          <x:t xml:space="preserve">2026-09-24T14:30:00Z</x:t>
        </x:is>
      </x:c>
      <x:c r="F99" t="inlineStr">
        <x:is>
          <x:t xml:space="preserve">2026-09-24T14:30:00Z</x:t>
        </x:is>
      </x:c>
    </x:row>
    <x:row r="100">
      <x:c r="A100" t="inlineStr">
        <x:is>
          <x:t xml:space="preserve">MLOPS_ENGINEER_P1</x:t>
        </x:is>
      </x:c>
      <x:c r="B100" t="inlineStr">
        <x:is>
          <x:t xml:space="preserve">REQUIRES_MACRO</x:t>
        </x:is>
      </x:c>
      <x:c r="C100" t="inlineStr">
        <x:is>
          <x:t xml:space="preserve">INNOVATION</x:t>
        </x:is>
      </x:c>
      <x:c r="D100" t="inlineStr">
        <x:is>
          <x:t xml:space="preserve">ACTIVE</x:t>
        </x:is>
      </x:c>
      <x:c r="E100" t="inlineStr">
        <x:is>
          <x:t xml:space="preserve">2026-09-24T14:30:00Z</x:t>
        </x:is>
      </x:c>
      <x:c r="F100" t="inlineStr">
        <x:is>
          <x:t xml:space="preserve">2026-09-24T14:30:00Z</x:t>
        </x:is>
      </x:c>
    </x:row>
    <x:row r="101">
      <x:c r="A101" t="inlineStr">
        <x:is>
          <x:t xml:space="preserve">MLOPS_ENGINEER_P2</x:t>
        </x:is>
      </x:c>
      <x:c r="B101" t="inlineStr">
        <x:is>
          <x:t xml:space="preserve">REQUIRES_MACRO</x:t>
        </x:is>
      </x:c>
      <x:c r="C101" t="inlineStr">
        <x:is>
          <x:t xml:space="preserve">KNOWLEDGE</x:t>
        </x:is>
      </x:c>
      <x:c r="D101" t="inlineStr">
        <x:is>
          <x:t xml:space="preserve">ACTIVE</x:t>
        </x:is>
      </x:c>
      <x:c r="E101" t="inlineStr">
        <x:is>
          <x:t xml:space="preserve">2026-09-24T14:30:00Z</x:t>
        </x:is>
      </x:c>
      <x:c r="F101" t="inlineStr">
        <x:is>
          <x:t xml:space="preserve">2026-09-24T14:30:00Z</x:t>
        </x:is>
      </x:c>
    </x:row>
    <x:row r="102">
      <x:c r="A102" t="inlineStr">
        <x:is>
          <x:t xml:space="preserve">MLOPS_ENGINEER_P2</x:t>
        </x:is>
      </x:c>
      <x:c r="B102" t="inlineStr">
        <x:is>
          <x:t xml:space="preserve">REQUIRES_MACRO</x:t>
        </x:is>
      </x:c>
      <x:c r="C102" t="inlineStr">
        <x:is>
          <x:t xml:space="preserve">COMMUNICATION</x:t>
        </x:is>
      </x:c>
      <x:c r="D102" t="inlineStr">
        <x:is>
          <x:t xml:space="preserve">ACTIVE</x:t>
        </x:is>
      </x:c>
      <x:c r="E102" t="inlineStr">
        <x:is>
          <x:t xml:space="preserve">2026-09-24T14:30:00Z</x:t>
        </x:is>
      </x:c>
      <x:c r="F102" t="inlineStr">
        <x:is>
          <x:t xml:space="preserve">2026-09-24T14:30:00Z</x:t>
        </x:is>
      </x:c>
    </x:row>
    <x:row r="103">
      <x:c r="A103" t="inlineStr">
        <x:is>
          <x:t xml:space="preserve">MLOPS_ENGINEER_P2</x:t>
        </x:is>
      </x:c>
      <x:c r="B103" t="inlineStr">
        <x:is>
          <x:t xml:space="preserve">REQUIRES_MACRO</x:t>
        </x:is>
      </x:c>
      <x:c r="C103" t="inlineStr">
        <x:is>
          <x:t xml:space="preserve">INNOVATION</x:t>
        </x:is>
      </x:c>
      <x:c r="D103" t="inlineStr">
        <x:is>
          <x:t xml:space="preserve">ACTIVE</x:t>
        </x:is>
      </x:c>
      <x:c r="E103" t="inlineStr">
        <x:is>
          <x:t xml:space="preserve">2026-09-24T14:30:00Z</x:t>
        </x:is>
      </x:c>
      <x:c r="F103" t="inlineStr">
        <x:is>
          <x:t xml:space="preserve">2026-09-24T14:30:00Z</x:t>
        </x:is>
      </x:c>
    </x:row>
    <x:row r="104">
      <x:c r="A104" t="inlineStr">
        <x:is>
          <x:t xml:space="preserve">MLOPS_ENGINEER_P3</x:t>
        </x:is>
      </x:c>
      <x:c r="B104" t="inlineStr">
        <x:is>
          <x:t xml:space="preserve">REQUIRES_MACRO</x:t>
        </x:is>
      </x:c>
      <x:c r="C104" t="inlineStr">
        <x:is>
          <x:t xml:space="preserve">KNOWLEDGE</x:t>
        </x:is>
      </x:c>
      <x:c r="D104" t="inlineStr">
        <x:is>
          <x:t xml:space="preserve">ACTIVE</x:t>
        </x:is>
      </x:c>
      <x:c r="E104" t="inlineStr">
        <x:is>
          <x:t xml:space="preserve">2026-09-24T14:30:00Z</x:t>
        </x:is>
      </x:c>
      <x:c r="F104" t="inlineStr">
        <x:is>
          <x:t xml:space="preserve">2026-09-24T14:30:00Z</x:t>
        </x:is>
      </x:c>
    </x:row>
    <x:row r="105">
      <x:c r="A105" t="inlineStr">
        <x:is>
          <x:t xml:space="preserve">MLOPS_ENGINEER_P3</x:t>
        </x:is>
      </x:c>
      <x:c r="B105" t="inlineStr">
        <x:is>
          <x:t xml:space="preserve">REQUIRES_MACRO</x:t>
        </x:is>
      </x:c>
      <x:c r="C105" t="inlineStr">
        <x:is>
          <x:t xml:space="preserve">COMMUNICATION</x:t>
        </x:is>
      </x:c>
      <x:c r="D105" t="inlineStr">
        <x:is>
          <x:t xml:space="preserve">ACTIVE</x:t>
        </x:is>
      </x:c>
      <x:c r="E105" t="inlineStr">
        <x:is>
          <x:t xml:space="preserve">2026-09-24T14:30:00Z</x:t>
        </x:is>
      </x:c>
      <x:c r="F105" t="inlineStr">
        <x:is>
          <x:t xml:space="preserve">2026-09-24T14:30:00Z</x:t>
        </x:is>
      </x:c>
    </x:row>
    <x:row r="106">
      <x:c r="A106" t="inlineStr">
        <x:is>
          <x:t xml:space="preserve">MLOPS_ENGINEER_P3</x:t>
        </x:is>
      </x:c>
      <x:c r="B106" t="inlineStr">
        <x:is>
          <x:t xml:space="preserve">REQUIRES_MACRO</x:t>
        </x:is>
      </x:c>
      <x:c r="C106" t="inlineStr">
        <x:is>
          <x:t xml:space="preserve">INNOVATION</x:t>
        </x:is>
      </x:c>
      <x:c r="D106" t="inlineStr">
        <x:is>
          <x:t xml:space="preserve">ACTIVE</x:t>
        </x:is>
      </x:c>
      <x:c r="E106" t="inlineStr">
        <x:is>
          <x:t xml:space="preserve">2026-09-24T14:30:00Z</x:t>
        </x:is>
      </x:c>
      <x:c r="F106" t="inlineStr">
        <x:is>
          <x:t xml:space="preserve">2026-09-24T14:30:00Z</x:t>
        </x:is>
      </x:c>
    </x:row>
    <x:row r="107">
      <x:c r="A107" t="inlineStr">
        <x:is>
          <x:t xml:space="preserve">MLOPS_ENGINEER_P4</x:t>
        </x:is>
      </x:c>
      <x:c r="B107" t="inlineStr">
        <x:is>
          <x:t xml:space="preserve">REQUIRES_MACRO</x:t>
        </x:is>
      </x:c>
      <x:c r="C107" t="inlineStr">
        <x:is>
          <x:t xml:space="preserve">KNOWLEDGE</x:t>
        </x:is>
      </x:c>
      <x:c r="D107" t="inlineStr">
        <x:is>
          <x:t xml:space="preserve">ACTIVE</x:t>
        </x:is>
      </x:c>
      <x:c r="E107" t="inlineStr">
        <x:is>
          <x:t xml:space="preserve">2026-09-24T14:30:00Z</x:t>
        </x:is>
      </x:c>
      <x:c r="F107" t="inlineStr">
        <x:is>
          <x:t xml:space="preserve">2026-09-24T14:30:00Z</x:t>
        </x:is>
      </x:c>
    </x:row>
    <x:row r="108">
      <x:c r="A108" t="inlineStr">
        <x:is>
          <x:t xml:space="preserve">MLOPS_ENGINEER_P4</x:t>
        </x:is>
      </x:c>
      <x:c r="B108" t="inlineStr">
        <x:is>
          <x:t xml:space="preserve">REQUIRES_MACRO</x:t>
        </x:is>
      </x:c>
      <x:c r="C108" t="inlineStr">
        <x:is>
          <x:t xml:space="preserve">COMMUNICATION</x:t>
        </x:is>
      </x:c>
      <x:c r="D108" t="inlineStr">
        <x:is>
          <x:t xml:space="preserve">ACTIVE</x:t>
        </x:is>
      </x:c>
      <x:c r="E108" t="inlineStr">
        <x:is>
          <x:t xml:space="preserve">2026-09-24T14:30:00Z</x:t>
        </x:is>
      </x:c>
      <x:c r="F108" t="inlineStr">
        <x:is>
          <x:t xml:space="preserve">2026-09-24T14:30:00Z</x:t>
        </x:is>
      </x:c>
    </x:row>
    <x:row r="109">
      <x:c r="A109" t="inlineStr">
        <x:is>
          <x:t xml:space="preserve">MLOPS_ENGINEER_P4</x:t>
        </x:is>
      </x:c>
      <x:c r="B109" t="inlineStr">
        <x:is>
          <x:t xml:space="preserve">REQUIRES_MACRO</x:t>
        </x:is>
      </x:c>
      <x:c r="C109" t="inlineStr">
        <x:is>
          <x:t xml:space="preserve">INNOVATION</x:t>
        </x:is>
      </x:c>
      <x:c r="D109" t="inlineStr">
        <x:is>
          <x:t xml:space="preserve">ACTIVE</x:t>
        </x:is>
      </x:c>
      <x:c r="E109" t="inlineStr">
        <x:is>
          <x:t xml:space="preserve">2026-09-24T14:30:00Z</x:t>
        </x:is>
      </x:c>
      <x:c r="F109" t="inlineStr">
        <x:is>
          <x:t xml:space="preserve">2026-09-24T14:30:00Z</x:t>
        </x:is>
      </x:c>
    </x:row>
    <x:row r="110">
      <x:c r="A110" t="inlineStr">
        <x:is>
          <x:t xml:space="preserve">MLOPS_ENGINEER_P5</x:t>
        </x:is>
      </x:c>
      <x:c r="B110" t="inlineStr">
        <x:is>
          <x:t xml:space="preserve">REQUIRES_MACRO</x:t>
        </x:is>
      </x:c>
      <x:c r="C110" t="inlineStr">
        <x:is>
          <x:t xml:space="preserve">KNOWLEDGE</x:t>
        </x:is>
      </x:c>
      <x:c r="D110" t="inlineStr">
        <x:is>
          <x:t xml:space="preserve">ACTIVE</x:t>
        </x:is>
      </x:c>
      <x:c r="E110" t="inlineStr">
        <x:is>
          <x:t xml:space="preserve">2026-09-24T14:30:00Z</x:t>
        </x:is>
      </x:c>
      <x:c r="F110" t="inlineStr">
        <x:is>
          <x:t xml:space="preserve">2026-09-24T14:30:00Z</x:t>
        </x:is>
      </x:c>
    </x:row>
    <x:row r="111">
      <x:c r="A111" t="inlineStr">
        <x:is>
          <x:t xml:space="preserve">MLOPS_ENGINEER_P5</x:t>
        </x:is>
      </x:c>
      <x:c r="B111" t="inlineStr">
        <x:is>
          <x:t xml:space="preserve">REQUIRES_MACRO</x:t>
        </x:is>
      </x:c>
      <x:c r="C111" t="inlineStr">
        <x:is>
          <x:t xml:space="preserve">COMMUNICATION</x:t>
        </x:is>
      </x:c>
      <x:c r="D111" t="inlineStr">
        <x:is>
          <x:t xml:space="preserve">ACTIVE</x:t>
        </x:is>
      </x:c>
      <x:c r="E111" t="inlineStr">
        <x:is>
          <x:t xml:space="preserve">2026-09-24T14:30:00Z</x:t>
        </x:is>
      </x:c>
      <x:c r="F111" t="inlineStr">
        <x:is>
          <x:t xml:space="preserve">2026-09-24T14:30:00Z</x:t>
        </x:is>
      </x:c>
    </x:row>
    <x:row r="112">
      <x:c r="A112" t="inlineStr">
        <x:is>
          <x:t xml:space="preserve">MLOPS_ENGINEER_P5</x:t>
        </x:is>
      </x:c>
      <x:c r="B112" t="inlineStr">
        <x:is>
          <x:t xml:space="preserve">REQUIRES_MACRO</x:t>
        </x:is>
      </x:c>
      <x:c r="C112" t="inlineStr">
        <x:is>
          <x:t xml:space="preserve">INNOVATION</x:t>
        </x:is>
      </x:c>
      <x:c r="D112" t="inlineStr">
        <x:is>
          <x:t xml:space="preserve">ACTIVE</x:t>
        </x:is>
      </x:c>
      <x:c r="E112" t="inlineStr">
        <x:is>
          <x:t xml:space="preserve">2026-09-24T14:30:00Z</x:t>
        </x:is>
      </x:c>
      <x:c r="F112" t="inlineStr">
        <x:is>
          <x:t xml:space="preserve">2026-09-24T14:30:00Z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30" style="32" customWidth="1"/>
    <x:col min="2" max="2" width="22" style="32" customWidth="1"/>
    <x:col min="3" max="3" width="39" style="32" customWidth="1"/>
    <x:col min="4" max="4" width="15" style="32" customWidth="1"/>
    <x:col min="5" max="5" width="24" style="32" customWidth="1"/>
    <x:col min="6" max="6" width="24" style="32" customWidth="1"/>
  </x:cols>
  <x:sheetData>
    <x:row r="1">
      <x:c r="A1" s="33" t="inlineStr">
        <x:is>
          <x:t xml:space="preserve">HAS_SKILL</x:t>
        </x:is>
      </x:c>
    </x:row>
    <x:row r="2">
      <x:c r="A2" t="inlineStr">
        <x:is>
          <x:t xml:space="preserve">Specification: canonical Neo4j diagram alignment | Catalog content sourced from Schema V5</x:t>
        </x:is>
      </x:c>
    </x:row>
    <x:row r="4">
      <x:c r="A4" s="35" t="inlineStr">
        <x:is>
          <x:t xml:space="preserve">sourceCode (MacroCompetency)</x:t>
        </x:is>
      </x:c>
      <x:c r="B4" s="35" t="inlineStr">
        <x:is>
          <x:t xml:space="preserve">relationshipType</x:t>
        </x:is>
      </x:c>
      <x:c r="C4" s="35" t="inlineStr">
        <x:is>
          <x:t xml:space="preserve">targetCode (Skill)</x:t>
        </x:is>
      </x:c>
      <x:c r="D4" s="35" t="inlineStr">
        <x:is>
          <x:t xml:space="preserve">status</x:t>
        </x:is>
      </x:c>
      <x:c r="E4" s="36" t="inlineStr">
        <x:is>
          <x:t xml:space="preserve">createdAt</x:t>
        </x:is>
      </x:c>
      <x:c r="F4" s="36" t="inlineStr">
        <x:is>
          <x:t xml:space="preserve">updatedAt</x:t>
        </x:is>
      </x:c>
    </x:row>
    <x:row r="5">
      <x:c r="A5" t="inlineStr">
        <x:is>
          <x:t xml:space="preserve">KNOWLEDGE</x:t>
        </x:is>
      </x:c>
      <x:c r="B5" t="inlineStr">
        <x:is>
          <x:t xml:space="preserve">HAS_SKILL</x:t>
        </x:is>
      </x:c>
      <x:c r="C5" t="inlineStr">
        <x:is>
          <x:t xml:space="preserve">ALGORITHMIC_THINKING</x:t>
        </x:is>
      </x:c>
      <x:c r="D5" t="inlineStr">
        <x:is>
          <x:t xml:space="preserve">ACTIVE</x:t>
        </x:is>
      </x:c>
      <x:c r="E5" t="inlineStr">
        <x:is>
          <x:t xml:space="preserve">2026-09-24T14:30:00Z</x:t>
        </x:is>
      </x:c>
      <x:c r="F5" t="inlineStr">
        <x:is>
          <x:t xml:space="preserve">2026-09-24T14:30:00Z</x:t>
        </x:is>
      </x:c>
    </x:row>
    <x:row r="6">
      <x:c r="A6" t="inlineStr">
        <x:is>
          <x:t xml:space="preserve">KNOWLEDGE</x:t>
        </x:is>
      </x:c>
      <x:c r="B6" t="inlineStr">
        <x:is>
          <x:t xml:space="preserve">HAS_SKILL</x:t>
        </x:is>
      </x:c>
      <x:c r="C6" t="inlineStr">
        <x:is>
          <x:t xml:space="preserve">ANALYTICAL_DATA_MODELING</x:t>
        </x:is>
      </x:c>
      <x:c r="D6" t="inlineStr">
        <x:is>
          <x:t xml:space="preserve">ACTIVE</x:t>
        </x:is>
      </x:c>
      <x:c r="E6" t="inlineStr">
        <x:is>
          <x:t xml:space="preserve">2026-09-24T14:30:00Z</x:t>
        </x:is>
      </x:c>
      <x:c r="F6" t="inlineStr">
        <x:is>
          <x:t xml:space="preserve">2026-09-24T14:30:00Z</x:t>
        </x:is>
      </x:c>
    </x:row>
    <x:row r="7">
      <x:c r="A7" t="inlineStr">
        <x:is>
          <x:t xml:space="preserve">KNOWLEDGE</x:t>
        </x:is>
      </x:c>
      <x:c r="B7" t="inlineStr">
        <x:is>
          <x:t xml:space="preserve">HAS_SKILL</x:t>
        </x:is>
      </x:c>
      <x:c r="C7" t="inlineStr">
        <x:is>
          <x:t xml:space="preserve">BATCH_DATA_PROCESSING</x:t>
        </x:is>
      </x:c>
      <x:c r="D7" t="inlineStr">
        <x:is>
          <x:t xml:space="preserve">ACTIVE</x:t>
        </x:is>
      </x:c>
      <x:c r="E7" t="inlineStr">
        <x:is>
          <x:t xml:space="preserve">2026-09-24T14:30:00Z</x:t>
        </x:is>
      </x:c>
      <x:c r="F7" t="inlineStr">
        <x:is>
          <x:t xml:space="preserve">2026-09-24T14:30:00Z</x:t>
        </x:is>
      </x:c>
    </x:row>
    <x:row r="8">
      <x:c r="A8" t="inlineStr">
        <x:is>
          <x:t xml:space="preserve">INNOVATION</x:t>
        </x:is>
      </x:c>
      <x:c r="B8" t="inlineStr">
        <x:is>
          <x:t xml:space="preserve">HAS_SKILL</x:t>
        </x:is>
      </x:c>
      <x:c r="C8" t="inlineStr">
        <x:is>
          <x:t xml:space="preserve">BUDGET_RESOURCE_MANAGEMENT</x:t>
        </x:is>
      </x:c>
      <x:c r="D8" t="inlineStr">
        <x:is>
          <x:t xml:space="preserve">ACTIVE</x:t>
        </x:is>
      </x:c>
      <x:c r="E8" t="inlineStr">
        <x:is>
          <x:t xml:space="preserve">2026-09-24T14:30:00Z</x:t>
        </x:is>
      </x:c>
      <x:c r="F8" t="inlineStr">
        <x:is>
          <x:t xml:space="preserve">2026-09-24T14:30:00Z</x:t>
        </x:is>
      </x:c>
    </x:row>
    <x:row r="9">
      <x:c r="A9" t="inlineStr">
        <x:is>
          <x:t xml:space="preserve">INNOVATION</x:t>
        </x:is>
      </x:c>
      <x:c r="B9" t="inlineStr">
        <x:is>
          <x:t xml:space="preserve">HAS_SKILL</x:t>
        </x:is>
      </x:c>
      <x:c r="C9" t="inlineStr">
        <x:is>
          <x:t xml:space="preserve">CHANGE_INNOVATION_MANAGEMENT</x:t>
        </x:is>
      </x:c>
      <x:c r="D9" t="inlineStr">
        <x:is>
          <x:t xml:space="preserve">ACTIVE</x:t>
        </x:is>
      </x:c>
      <x:c r="E9" t="inlineStr">
        <x:is>
          <x:t xml:space="preserve">2026-09-24T14:30:00Z</x:t>
        </x:is>
      </x:c>
      <x:c r="F9" t="inlineStr">
        <x:is>
          <x:t xml:space="preserve">2026-09-24T14:30:00Z</x:t>
        </x:is>
      </x:c>
    </x:row>
    <x:row r="10">
      <x:c r="A10" t="inlineStr">
        <x:is>
          <x:t xml:space="preserve">KNOWLEDGE</x:t>
        </x:is>
      </x:c>
      <x:c r="B10" t="inlineStr">
        <x:is>
          <x:t xml:space="preserve">HAS_SKILL</x:t>
        </x:is>
      </x:c>
      <x:c r="C10" t="inlineStr">
        <x:is>
          <x:t xml:space="preserve">CI_CD</x:t>
        </x:is>
      </x:c>
      <x:c r="D10" t="inlineStr">
        <x:is>
          <x:t xml:space="preserve">ACTIVE</x:t>
        </x:is>
      </x:c>
      <x:c r="E10" t="inlineStr">
        <x:is>
          <x:t xml:space="preserve">2026-09-24T14:30:00Z</x:t>
        </x:is>
      </x:c>
      <x:c r="F10" t="inlineStr">
        <x:is>
          <x:t xml:space="preserve">2026-09-24T14:30:00Z</x:t>
        </x:is>
      </x:c>
    </x:row>
    <x:row r="11">
      <x:c r="A11" t="inlineStr">
        <x:is>
          <x:t xml:space="preserve">KNOWLEDGE</x:t>
        </x:is>
      </x:c>
      <x:c r="B11" t="inlineStr">
        <x:is>
          <x:t xml:space="preserve">HAS_SKILL</x:t>
        </x:is>
      </x:c>
      <x:c r="C11" t="inlineStr">
        <x:is>
          <x:t xml:space="preserve">CLOUD_FUNDAMENTALS</x:t>
        </x:is>
      </x:c>
      <x:c r="D11" t="inlineStr">
        <x:is>
          <x:t xml:space="preserve">ACTIVE</x:t>
        </x:is>
      </x:c>
      <x:c r="E11" t="inlineStr">
        <x:is>
          <x:t xml:space="preserve">2026-09-24T14:30:00Z</x:t>
        </x:is>
      </x:c>
      <x:c r="F11" t="inlineStr">
        <x:is>
          <x:t xml:space="preserve">2026-09-24T14:30:00Z</x:t>
        </x:is>
      </x:c>
    </x:row>
    <x:row r="12">
      <x:c r="A12" t="inlineStr">
        <x:is>
          <x:t xml:space="preserve">KNOWLEDGE</x:t>
        </x:is>
      </x:c>
      <x:c r="B12" t="inlineStr">
        <x:is>
          <x:t xml:space="preserve">HAS_SKILL</x:t>
        </x:is>
      </x:c>
      <x:c r="C12" t="inlineStr">
        <x:is>
          <x:t xml:space="preserve">CONFIGURATION_MANAGEMENT</x:t>
        </x:is>
      </x:c>
      <x:c r="D12" t="inlineStr">
        <x:is>
          <x:t xml:space="preserve">ACTIVE</x:t>
        </x:is>
      </x:c>
      <x:c r="E12" t="inlineStr">
        <x:is>
          <x:t xml:space="preserve">2026-09-24T14:30:00Z</x:t>
        </x:is>
      </x:c>
      <x:c r="F12" t="inlineStr">
        <x:is>
          <x:t xml:space="preserve">2026-09-24T14:30:00Z</x:t>
        </x:is>
      </x:c>
    </x:row>
    <x:row r="13">
      <x:c r="A13" t="inlineStr">
        <x:is>
          <x:t xml:space="preserve">KNOWLEDGE</x:t>
        </x:is>
      </x:c>
      <x:c r="B13" t="inlineStr">
        <x:is>
          <x:t xml:space="preserve">HAS_SKILL</x:t>
        </x:is>
      </x:c>
      <x:c r="C13" t="inlineStr">
        <x:is>
          <x:t xml:space="preserve">CONTAINER_FUNDAMENTALS</x:t>
        </x:is>
      </x:c>
      <x:c r="D13" t="inlineStr">
        <x:is>
          <x:t xml:space="preserve">ACTIVE</x:t>
        </x:is>
      </x:c>
      <x:c r="E13" t="inlineStr">
        <x:is>
          <x:t xml:space="preserve">2026-09-24T14:30:00Z</x:t>
        </x:is>
      </x:c>
      <x:c r="F13" t="inlineStr">
        <x:is>
          <x:t xml:space="preserve">2026-09-24T14:30:00Z</x:t>
        </x:is>
      </x:c>
    </x:row>
    <x:row r="14">
      <x:c r="A14" t="inlineStr">
        <x:is>
          <x:t xml:space="preserve">KNOWLEDGE</x:t>
        </x:is>
      </x:c>
      <x:c r="B14" t="inlineStr">
        <x:is>
          <x:t xml:space="preserve">HAS_SKILL</x:t>
        </x:is>
      </x:c>
      <x:c r="C14" t="inlineStr">
        <x:is>
          <x:t xml:space="preserve">DATABASE_TRANSACTIONS</x:t>
        </x:is>
      </x:c>
      <x:c r="D14" t="inlineStr">
        <x:is>
          <x:t xml:space="preserve">ACTIVE</x:t>
        </x:is>
      </x:c>
      <x:c r="E14" t="inlineStr">
        <x:is>
          <x:t xml:space="preserve">2026-09-24T14:30:00Z</x:t>
        </x:is>
      </x:c>
      <x:c r="F14" t="inlineStr">
        <x:is>
          <x:t xml:space="preserve">2026-09-24T14:30:00Z</x:t>
        </x:is>
      </x:c>
    </x:row>
    <x:row r="15">
      <x:c r="A15" t="inlineStr">
        <x:is>
          <x:t xml:space="preserve">KNOWLEDGE</x:t>
        </x:is>
      </x:c>
      <x:c r="B15" t="inlineStr">
        <x:is>
          <x:t xml:space="preserve">HAS_SKILL</x:t>
        </x:is>
      </x:c>
      <x:c r="C15" t="inlineStr">
        <x:is>
          <x:t xml:space="preserve">DATA_CLEANING</x:t>
        </x:is>
      </x:c>
      <x:c r="D15" t="inlineStr">
        <x:is>
          <x:t xml:space="preserve">ACTIVE</x:t>
        </x:is>
      </x:c>
      <x:c r="E15" t="inlineStr">
        <x:is>
          <x:t xml:space="preserve">2026-09-24T14:30:00Z</x:t>
        </x:is>
      </x:c>
      <x:c r="F15" t="inlineStr">
        <x:is>
          <x:t xml:space="preserve">2026-09-24T14:30:00Z</x:t>
        </x:is>
      </x:c>
    </x:row>
    <x:row r="16">
      <x:c r="A16" t="inlineStr">
        <x:is>
          <x:t xml:space="preserve">KNOWLEDGE</x:t>
        </x:is>
      </x:c>
      <x:c r="B16" t="inlineStr">
        <x:is>
          <x:t xml:space="preserve">HAS_SKILL</x:t>
        </x:is>
      </x:c>
      <x:c r="C16" t="inlineStr">
        <x:is>
          <x:t xml:space="preserve">DATA_GOVERNANCE</x:t>
        </x:is>
      </x:c>
      <x:c r="D16" t="inlineStr">
        <x:is>
          <x:t xml:space="preserve">ACTIVE</x:t>
        </x:is>
      </x:c>
      <x:c r="E16" t="inlineStr">
        <x:is>
          <x:t xml:space="preserve">2026-09-24T14:30:00Z</x:t>
        </x:is>
      </x:c>
      <x:c r="F16" t="inlineStr">
        <x:is>
          <x:t xml:space="preserve">2026-09-24T14:30:00Z</x:t>
        </x:is>
      </x:c>
    </x:row>
    <x:row r="17">
      <x:c r="A17" t="inlineStr">
        <x:is>
          <x:t xml:space="preserve">KNOWLEDGE</x:t>
        </x:is>
      </x:c>
      <x:c r="B17" t="inlineStr">
        <x:is>
          <x:t xml:space="preserve">HAS_SKILL</x:t>
        </x:is>
      </x:c>
      <x:c r="C17" t="inlineStr">
        <x:is>
          <x:t xml:space="preserve">DATA_PRIVACY</x:t>
        </x:is>
      </x:c>
      <x:c r="D17" t="inlineStr">
        <x:is>
          <x:t xml:space="preserve">ACTIVE</x:t>
        </x:is>
      </x:c>
      <x:c r="E17" t="inlineStr">
        <x:is>
          <x:t xml:space="preserve">2026-09-24T14:30:00Z</x:t>
        </x:is>
      </x:c>
      <x:c r="F17" t="inlineStr">
        <x:is>
          <x:t xml:space="preserve">2026-09-24T14:30:00Z</x:t>
        </x:is>
      </x:c>
    </x:row>
    <x:row r="18">
      <x:c r="A18" t="inlineStr">
        <x:is>
          <x:t xml:space="preserve">KNOWLEDGE</x:t>
        </x:is>
      </x:c>
      <x:c r="B18" t="inlineStr">
        <x:is>
          <x:t xml:space="preserve">HAS_SKILL</x:t>
        </x:is>
      </x:c>
      <x:c r="C18" t="inlineStr">
        <x:is>
          <x:t xml:space="preserve">DATA_QUALITY</x:t>
        </x:is>
      </x:c>
      <x:c r="D18" t="inlineStr">
        <x:is>
          <x:t xml:space="preserve">ACTIVE</x:t>
        </x:is>
      </x:c>
      <x:c r="E18" t="inlineStr">
        <x:is>
          <x:t xml:space="preserve">2026-09-24T14:30:00Z</x:t>
        </x:is>
      </x:c>
      <x:c r="F18" t="inlineStr">
        <x:is>
          <x:t xml:space="preserve">2026-09-24T14:30:00Z</x:t>
        </x:is>
      </x:c>
    </x:row>
    <x:row r="19">
      <x:c r="A19" t="inlineStr">
        <x:is>
          <x:t xml:space="preserve">COMMUNICATION</x:t>
        </x:is>
      </x:c>
      <x:c r="B19" t="inlineStr">
        <x:is>
          <x:t xml:space="preserve">HAS_SKILL</x:t>
        </x:is>
      </x:c>
      <x:c r="C19" t="inlineStr">
        <x:is>
          <x:t xml:space="preserve">DATA_STORYTELLING</x:t>
        </x:is>
      </x:c>
      <x:c r="D19" t="inlineStr">
        <x:is>
          <x:t xml:space="preserve">ACTIVE</x:t>
        </x:is>
      </x:c>
      <x:c r="E19" t="inlineStr">
        <x:is>
          <x:t xml:space="preserve">2026-09-24T14:30:00Z</x:t>
        </x:is>
      </x:c>
      <x:c r="F19" t="inlineStr">
        <x:is>
          <x:t xml:space="preserve">2026-09-24T14:30:00Z</x:t>
        </x:is>
      </x:c>
    </x:row>
    <x:row r="20">
      <x:c r="A20" t="inlineStr">
        <x:is>
          <x:t xml:space="preserve">KNOWLEDGE</x:t>
        </x:is>
      </x:c>
      <x:c r="B20" t="inlineStr">
        <x:is>
          <x:t xml:space="preserve">HAS_SKILL</x:t>
        </x:is>
      </x:c>
      <x:c r="C20" t="inlineStr">
        <x:is>
          <x:t xml:space="preserve">DATA_STRUCTURES</x:t>
        </x:is>
      </x:c>
      <x:c r="D20" t="inlineStr">
        <x:is>
          <x:t xml:space="preserve">ACTIVE</x:t>
        </x:is>
      </x:c>
      <x:c r="E20" t="inlineStr">
        <x:is>
          <x:t xml:space="preserve">2026-09-24T14:30:00Z</x:t>
        </x:is>
      </x:c>
      <x:c r="F20" t="inlineStr">
        <x:is>
          <x:t xml:space="preserve">2026-09-24T14:30:00Z</x:t>
        </x:is>
      </x:c>
    </x:row>
    <x:row r="21">
      <x:c r="A21" t="inlineStr">
        <x:is>
          <x:t xml:space="preserve">KNOWLEDGE</x:t>
        </x:is>
      </x:c>
      <x:c r="B21" t="inlineStr">
        <x:is>
          <x:t xml:space="preserve">HAS_SKILL</x:t>
        </x:is>
      </x:c>
      <x:c r="C21" t="inlineStr">
        <x:is>
          <x:t xml:space="preserve">DATA_VISUALIZATION</x:t>
        </x:is>
      </x:c>
      <x:c r="D21" t="inlineStr">
        <x:is>
          <x:t xml:space="preserve">ACTIVE</x:t>
        </x:is>
      </x:c>
      <x:c r="E21" t="inlineStr">
        <x:is>
          <x:t xml:space="preserve">2026-09-24T14:30:00Z</x:t>
        </x:is>
      </x:c>
      <x:c r="F21" t="inlineStr">
        <x:is>
          <x:t xml:space="preserve">2026-09-24T14:30:00Z</x:t>
        </x:is>
      </x:c>
    </x:row>
    <x:row r="22">
      <x:c r="A22" t="inlineStr">
        <x:is>
          <x:t xml:space="preserve">KNOWLEDGE</x:t>
        </x:is>
      </x:c>
      <x:c r="B22" t="inlineStr">
        <x:is>
          <x:t xml:space="preserve">HAS_SKILL</x:t>
        </x:is>
      </x:c>
      <x:c r="C22" t="inlineStr">
        <x:is>
          <x:t xml:space="preserve">DATA_WAREHOUSING</x:t>
        </x:is>
      </x:c>
      <x:c r="D22" t="inlineStr">
        <x:is>
          <x:t xml:space="preserve">ACTIVE</x:t>
        </x:is>
      </x:c>
      <x:c r="E22" t="inlineStr">
        <x:is>
          <x:t xml:space="preserve">2026-09-24T14:30:00Z</x:t>
        </x:is>
      </x:c>
      <x:c r="F22" t="inlineStr">
        <x:is>
          <x:t xml:space="preserve">2026-09-24T14:30:00Z</x:t>
        </x:is>
      </x:c>
    </x:row>
    <x:row r="23">
      <x:c r="A23" t="inlineStr">
        <x:is>
          <x:t xml:space="preserve">KNOWLEDGE</x:t>
        </x:is>
      </x:c>
      <x:c r="B23" t="inlineStr">
        <x:is>
          <x:t xml:space="preserve">HAS_SKILL</x:t>
        </x:is>
      </x:c>
      <x:c r="C23" t="inlineStr">
        <x:is>
          <x:t xml:space="preserve">DATA_WRANGLING</x:t>
        </x:is>
      </x:c>
      <x:c r="D23" t="inlineStr">
        <x:is>
          <x:t xml:space="preserve">ACTIVE</x:t>
        </x:is>
      </x:c>
      <x:c r="E23" t="inlineStr">
        <x:is>
          <x:t xml:space="preserve">2026-09-24T14:30:00Z</x:t>
        </x:is>
      </x:c>
      <x:c r="F23" t="inlineStr">
        <x:is>
          <x:t xml:space="preserve">2026-09-24T14:30:00Z</x:t>
        </x:is>
      </x:c>
    </x:row>
    <x:row r="24">
      <x:c r="A24" t="inlineStr">
        <x:is>
          <x:t xml:space="preserve">KNOWLEDGE</x:t>
        </x:is>
      </x:c>
      <x:c r="B24" t="inlineStr">
        <x:is>
          <x:t xml:space="preserve">HAS_SKILL</x:t>
        </x:is>
      </x:c>
      <x:c r="C24" t="inlineStr">
        <x:is>
          <x:t xml:space="preserve">DEEP_LEARNING_FUNDAMENTALS</x:t>
        </x:is>
      </x:c>
      <x:c r="D24" t="inlineStr">
        <x:is>
          <x:t xml:space="preserve">ACTIVE</x:t>
        </x:is>
      </x:c>
      <x:c r="E24" t="inlineStr">
        <x:is>
          <x:t xml:space="preserve">2026-09-24T14:30:00Z</x:t>
        </x:is>
      </x:c>
      <x:c r="F24" t="inlineStr">
        <x:is>
          <x:t xml:space="preserve">2026-09-24T14:30:00Z</x:t>
        </x:is>
      </x:c>
    </x:row>
    <x:row r="25">
      <x:c r="A25" t="inlineStr">
        <x:is>
          <x:t xml:space="preserve">KNOWLEDGE</x:t>
        </x:is>
      </x:c>
      <x:c r="B25" t="inlineStr">
        <x:is>
          <x:t xml:space="preserve">HAS_SKILL</x:t>
        </x:is>
      </x:c>
      <x:c r="C25" t="inlineStr">
        <x:is>
          <x:t xml:space="preserve">DISTRIBUTED_DATA_PROCESSING</x:t>
        </x:is>
      </x:c>
      <x:c r="D25" t="inlineStr">
        <x:is>
          <x:t xml:space="preserve">ACTIVE</x:t>
        </x:is>
      </x:c>
      <x:c r="E25" t="inlineStr">
        <x:is>
          <x:t xml:space="preserve">2026-09-24T14:30:00Z</x:t>
        </x:is>
      </x:c>
      <x:c r="F25" t="inlineStr">
        <x:is>
          <x:t xml:space="preserve">2026-09-24T14:30:00Z</x:t>
        </x:is>
      </x:c>
    </x:row>
    <x:row r="26">
      <x:c r="A26" t="inlineStr">
        <x:is>
          <x:t xml:space="preserve">KNOWLEDGE</x:t>
        </x:is>
      </x:c>
      <x:c r="B26" t="inlineStr">
        <x:is>
          <x:t xml:space="preserve">HAS_SKILL</x:t>
        </x:is>
      </x:c>
      <x:c r="C26" t="inlineStr">
        <x:is>
          <x:t xml:space="preserve">ETL_ELT_PIPELINES</x:t>
        </x:is>
      </x:c>
      <x:c r="D26" t="inlineStr">
        <x:is>
          <x:t xml:space="preserve">ACTIVE</x:t>
        </x:is>
      </x:c>
      <x:c r="E26" t="inlineStr">
        <x:is>
          <x:t xml:space="preserve">2026-09-24T14:30:00Z</x:t>
        </x:is>
      </x:c>
      <x:c r="F26" t="inlineStr">
        <x:is>
          <x:t xml:space="preserve">2026-09-24T14:30:00Z</x:t>
        </x:is>
      </x:c>
    </x:row>
    <x:row r="27">
      <x:c r="A27" t="inlineStr">
        <x:is>
          <x:t xml:space="preserve">KNOWLEDGE</x:t>
        </x:is>
      </x:c>
      <x:c r="B27" t="inlineStr">
        <x:is>
          <x:t xml:space="preserve">HAS_SKILL</x:t>
        </x:is>
      </x:c>
      <x:c r="C27" t="inlineStr">
        <x:is>
          <x:t xml:space="preserve">EXPERIMENT_DESIGN</x:t>
        </x:is>
      </x:c>
      <x:c r="D27" t="inlineStr">
        <x:is>
          <x:t xml:space="preserve">ACTIVE</x:t>
        </x:is>
      </x:c>
      <x:c r="E27" t="inlineStr">
        <x:is>
          <x:t xml:space="preserve">2026-09-24T14:30:00Z</x:t>
        </x:is>
      </x:c>
      <x:c r="F27" t="inlineStr">
        <x:is>
          <x:t xml:space="preserve">2026-09-24T14:30:00Z</x:t>
        </x:is>
      </x:c>
    </x:row>
    <x:row r="28">
      <x:c r="A28" t="inlineStr">
        <x:is>
          <x:t xml:space="preserve">KNOWLEDGE</x:t>
        </x:is>
      </x:c>
      <x:c r="B28" t="inlineStr">
        <x:is>
          <x:t xml:space="preserve">HAS_SKILL</x:t>
        </x:is>
      </x:c>
      <x:c r="C28" t="inlineStr">
        <x:is>
          <x:t xml:space="preserve">EXPLORATORY_DATA_ANALYSIS</x:t>
        </x:is>
      </x:c>
      <x:c r="D28" t="inlineStr">
        <x:is>
          <x:t xml:space="preserve">ACTIVE</x:t>
        </x:is>
      </x:c>
      <x:c r="E28" t="inlineStr">
        <x:is>
          <x:t xml:space="preserve">2026-09-24T14:30:00Z</x:t>
        </x:is>
      </x:c>
      <x:c r="F28" t="inlineStr">
        <x:is>
          <x:t xml:space="preserve">2026-09-24T14:30:00Z</x:t>
        </x:is>
      </x:c>
    </x:row>
    <x:row r="29">
      <x:c r="A29" t="inlineStr">
        <x:is>
          <x:t xml:space="preserve">KNOWLEDGE</x:t>
        </x:is>
      </x:c>
      <x:c r="B29" t="inlineStr">
        <x:is>
          <x:t xml:space="preserve">HAS_SKILL</x:t>
        </x:is>
      </x:c>
      <x:c r="C29" t="inlineStr">
        <x:is>
          <x:t xml:space="preserve">FEATURE_ENGINEERING</x:t>
        </x:is>
      </x:c>
      <x:c r="D29" t="inlineStr">
        <x:is>
          <x:t xml:space="preserve">ACTIVE</x:t>
        </x:is>
      </x:c>
      <x:c r="E29" t="inlineStr">
        <x:is>
          <x:t xml:space="preserve">2026-09-24T14:30:00Z</x:t>
        </x:is>
      </x:c>
      <x:c r="F29" t="inlineStr">
        <x:is>
          <x:t xml:space="preserve">2026-09-24T14:30:00Z</x:t>
        </x:is>
      </x:c>
    </x:row>
    <x:row r="30">
      <x:c r="A30" t="inlineStr">
        <x:is>
          <x:t xml:space="preserve">INNOVATION</x:t>
        </x:is>
      </x:c>
      <x:c r="B30" t="inlineStr">
        <x:is>
          <x:t xml:space="preserve">HAS_SKILL</x:t>
        </x:is>
      </x:c>
      <x:c r="C30" t="inlineStr">
        <x:is>
          <x:t xml:space="preserve">GOVERNANCE_RISK_MANAGEMENT</x:t>
        </x:is>
      </x:c>
      <x:c r="D30" t="inlineStr">
        <x:is>
          <x:t xml:space="preserve">ACTIVE</x:t>
        </x:is>
      </x:c>
      <x:c r="E30" t="inlineStr">
        <x:is>
          <x:t xml:space="preserve">2026-09-24T14:30:00Z</x:t>
        </x:is>
      </x:c>
      <x:c r="F30" t="inlineStr">
        <x:is>
          <x:t xml:space="preserve">2026-09-24T14:30:00Z</x:t>
        </x:is>
      </x:c>
    </x:row>
    <x:row r="31">
      <x:c r="A31" t="inlineStr">
        <x:is>
          <x:t xml:space="preserve">KNOWLEDGE</x:t>
        </x:is>
      </x:c>
      <x:c r="B31" t="inlineStr">
        <x:is>
          <x:t xml:space="preserve">HAS_SKILL</x:t>
        </x:is>
      </x:c>
      <x:c r="C31" t="inlineStr">
        <x:is>
          <x:t xml:space="preserve">INFRASTRUCTURE_AS_CODE</x:t>
        </x:is>
      </x:c>
      <x:c r="D31" t="inlineStr">
        <x:is>
          <x:t xml:space="preserve">ACTIVE</x:t>
        </x:is>
      </x:c>
      <x:c r="E31" t="inlineStr">
        <x:is>
          <x:t xml:space="preserve">2026-09-24T14:30:00Z</x:t>
        </x:is>
      </x:c>
      <x:c r="F31" t="inlineStr">
        <x:is>
          <x:t xml:space="preserve">2026-09-24T14:30:00Z</x:t>
        </x:is>
      </x:c>
    </x:row>
    <x:row r="32">
      <x:c r="A32" t="inlineStr">
        <x:is>
          <x:t xml:space="preserve">KNOWLEDGE</x:t>
        </x:is>
      </x:c>
      <x:c r="B32" t="inlineStr">
        <x:is>
          <x:t xml:space="preserve">HAS_SKILL</x:t>
        </x:is>
      </x:c>
      <x:c r="C32" t="inlineStr">
        <x:is>
          <x:t xml:space="preserve">JAVA_PROGRAMMING</x:t>
        </x:is>
      </x:c>
      <x:c r="D32" t="inlineStr">
        <x:is>
          <x:t xml:space="preserve">ACTIVE</x:t>
        </x:is>
      </x:c>
      <x:c r="E32" t="inlineStr">
        <x:is>
          <x:t xml:space="preserve">2026-09-24T14:30:00Z</x:t>
        </x:is>
      </x:c>
      <x:c r="F32" t="inlineStr">
        <x:is>
          <x:t xml:space="preserve">2026-09-24T14:30:00Z</x:t>
        </x:is>
      </x:c>
    </x:row>
    <x:row r="33">
      <x:c r="A33" t="inlineStr">
        <x:is>
          <x:t xml:space="preserve">KNOWLEDGE</x:t>
        </x:is>
      </x:c>
      <x:c r="B33" t="inlineStr">
        <x:is>
          <x:t xml:space="preserve">HAS_SKILL</x:t>
        </x:is>
      </x:c>
      <x:c r="C33" t="inlineStr">
        <x:is>
          <x:t xml:space="preserve">LINEAR_ALGEBRA_FOR_ML</x:t>
        </x:is>
      </x:c>
      <x:c r="D33" t="inlineStr">
        <x:is>
          <x:t xml:space="preserve">ACTIVE</x:t>
        </x:is>
      </x:c>
      <x:c r="E33" t="inlineStr">
        <x:is>
          <x:t xml:space="preserve">2026-09-24T14:30:00Z</x:t>
        </x:is>
      </x:c>
      <x:c r="F33" t="inlineStr">
        <x:is>
          <x:t xml:space="preserve">2026-09-24T14:30:00Z</x:t>
        </x:is>
      </x:c>
    </x:row>
    <x:row r="34">
      <x:c r="A34" t="inlineStr">
        <x:is>
          <x:t xml:space="preserve">KNOWLEDGE</x:t>
        </x:is>
      </x:c>
      <x:c r="B34" t="inlineStr">
        <x:is>
          <x:t xml:space="preserve">HAS_SKILL</x:t>
        </x:is>
      </x:c>
      <x:c r="C34" t="inlineStr">
        <x:is>
          <x:t xml:space="preserve">LINUX_FUNDAMENTALS</x:t>
        </x:is>
      </x:c>
      <x:c r="D34" t="inlineStr">
        <x:is>
          <x:t xml:space="preserve">ACTIVE</x:t>
        </x:is>
      </x:c>
      <x:c r="E34" t="inlineStr">
        <x:is>
          <x:t xml:space="preserve">2026-09-24T14:30:00Z</x:t>
        </x:is>
      </x:c>
      <x:c r="F34" t="inlineStr">
        <x:is>
          <x:t xml:space="preserve">2026-09-24T14:30:00Z</x:t>
        </x:is>
      </x:c>
    </x:row>
    <x:row r="35">
      <x:c r="A35" t="inlineStr">
        <x:is>
          <x:t xml:space="preserve">KNOWLEDGE</x:t>
        </x:is>
      </x:c>
      <x:c r="B35" t="inlineStr">
        <x:is>
          <x:t xml:space="preserve">HAS_SKILL</x:t>
        </x:is>
      </x:c>
      <x:c r="C35" t="inlineStr">
        <x:is>
          <x:t xml:space="preserve">MACHINE_LEARNING_FUNDAMENTALS</x:t>
        </x:is>
      </x:c>
      <x:c r="D35" t="inlineStr">
        <x:is>
          <x:t xml:space="preserve">ACTIVE</x:t>
        </x:is>
      </x:c>
      <x:c r="E35" t="inlineStr">
        <x:is>
          <x:t xml:space="preserve">2026-09-24T14:30:00Z</x:t>
        </x:is>
      </x:c>
      <x:c r="F35" t="inlineStr">
        <x:is>
          <x:t xml:space="preserve">2026-09-24T14:30:00Z</x:t>
        </x:is>
      </x:c>
    </x:row>
    <x:row r="36">
      <x:c r="A36" t="inlineStr">
        <x:is>
          <x:t xml:space="preserve">COMMUNICATION</x:t>
        </x:is>
      </x:c>
      <x:c r="B36" t="inlineStr">
        <x:is>
          <x:t xml:space="preserve">HAS_SKILL</x:t>
        </x:is>
      </x:c>
      <x:c r="C36" t="inlineStr">
        <x:is>
          <x:t xml:space="preserve">MENTORING_COACHING</x:t>
        </x:is>
      </x:c>
      <x:c r="D36" t="inlineStr">
        <x:is>
          <x:t xml:space="preserve">ACTIVE</x:t>
        </x:is>
      </x:c>
      <x:c r="E36" t="inlineStr">
        <x:is>
          <x:t xml:space="preserve">2026-09-24T14:30:00Z</x:t>
        </x:is>
      </x:c>
      <x:c r="F36" t="inlineStr">
        <x:is>
          <x:t xml:space="preserve">2026-09-24T14:30:00Z</x:t>
        </x:is>
      </x:c>
    </x:row>
    <x:row r="37">
      <x:c r="A37" t="inlineStr">
        <x:is>
          <x:t xml:space="preserve">KNOWLEDGE</x:t>
        </x:is>
      </x:c>
      <x:c r="B37" t="inlineStr">
        <x:is>
          <x:t xml:space="preserve">HAS_SKILL</x:t>
        </x:is>
      </x:c>
      <x:c r="C37" t="inlineStr">
        <x:is>
          <x:t xml:space="preserve">MODEL_EVALUATION</x:t>
        </x:is>
      </x:c>
      <x:c r="D37" t="inlineStr">
        <x:is>
          <x:t xml:space="preserve">ACTIVE</x:t>
        </x:is>
      </x:c>
      <x:c r="E37" t="inlineStr">
        <x:is>
          <x:t xml:space="preserve">2026-09-24T14:30:00Z</x:t>
        </x:is>
      </x:c>
      <x:c r="F37" t="inlineStr">
        <x:is>
          <x:t xml:space="preserve">2026-09-24T14:30:00Z</x:t>
        </x:is>
      </x:c>
    </x:row>
    <x:row r="38">
      <x:c r="A38" t="inlineStr">
        <x:is>
          <x:t xml:space="preserve">KNOWLEDGE</x:t>
        </x:is>
      </x:c>
      <x:c r="B38" t="inlineStr">
        <x:is>
          <x:t xml:space="preserve">HAS_SKILL</x:t>
        </x:is>
      </x:c>
      <x:c r="C38" t="inlineStr">
        <x:is>
          <x:t xml:space="preserve">MODEL_MONITORING</x:t>
        </x:is>
      </x:c>
      <x:c r="D38" t="inlineStr">
        <x:is>
          <x:t xml:space="preserve">ACTIVE</x:t>
        </x:is>
      </x:c>
      <x:c r="E38" t="inlineStr">
        <x:is>
          <x:t xml:space="preserve">2026-09-24T14:30:00Z</x:t>
        </x:is>
      </x:c>
      <x:c r="F38" t="inlineStr">
        <x:is>
          <x:t xml:space="preserve">2026-09-24T14:30:00Z</x:t>
        </x:is>
      </x:c>
    </x:row>
    <x:row r="39">
      <x:c r="A39" t="inlineStr">
        <x:is>
          <x:t xml:space="preserve">COMMUNICATION</x:t>
        </x:is>
      </x:c>
      <x:c r="B39" t="inlineStr">
        <x:is>
          <x:t xml:space="preserve">HAS_SKILL</x:t>
        </x:is>
      </x:c>
      <x:c r="C39" t="inlineStr">
        <x:is>
          <x:t xml:space="preserve">MODEL_RESULT_COMMUNICATION</x:t>
        </x:is>
      </x:c>
      <x:c r="D39" t="inlineStr">
        <x:is>
          <x:t xml:space="preserve">ACTIVE</x:t>
        </x:is>
      </x:c>
      <x:c r="E39" t="inlineStr">
        <x:is>
          <x:t xml:space="preserve">2026-09-24T14:30:00Z</x:t>
        </x:is>
      </x:c>
      <x:c r="F39" t="inlineStr">
        <x:is>
          <x:t xml:space="preserve">2026-09-24T14:30:00Z</x:t>
        </x:is>
      </x:c>
    </x:row>
    <x:row r="40">
      <x:c r="A40" t="inlineStr">
        <x:is>
          <x:t xml:space="preserve">KNOWLEDGE</x:t>
        </x:is>
      </x:c>
      <x:c r="B40" t="inlineStr">
        <x:is>
          <x:t xml:space="preserve">HAS_SKILL</x:t>
        </x:is>
      </x:c>
      <x:c r="C40" t="inlineStr">
        <x:is>
          <x:t xml:space="preserve">MODEL_SERVING</x:t>
        </x:is>
      </x:c>
      <x:c r="D40" t="inlineStr">
        <x:is>
          <x:t xml:space="preserve">ACTIVE</x:t>
        </x:is>
      </x:c>
      <x:c r="E40" t="inlineStr">
        <x:is>
          <x:t xml:space="preserve">2026-09-24T14:30:00Z</x:t>
        </x:is>
      </x:c>
      <x:c r="F40" t="inlineStr">
        <x:is>
          <x:t xml:space="preserve">2026-09-24T14:30:00Z</x:t>
        </x:is>
      </x:c>
    </x:row>
    <x:row r="41">
      <x:c r="A41" t="inlineStr">
        <x:is>
          <x:t xml:space="preserve">KNOWLEDGE</x:t>
        </x:is>
      </x:c>
      <x:c r="B41" t="inlineStr">
        <x:is>
          <x:t xml:space="preserve">HAS_SKILL</x:t>
        </x:is>
      </x:c>
      <x:c r="C41" t="inlineStr">
        <x:is>
          <x:t xml:space="preserve">NETWORKING_FUNDAMENTALS</x:t>
        </x:is>
      </x:c>
      <x:c r="D41" t="inlineStr">
        <x:is>
          <x:t xml:space="preserve">ACTIVE</x:t>
        </x:is>
      </x:c>
      <x:c r="E41" t="inlineStr">
        <x:is>
          <x:t xml:space="preserve">2026-09-24T14:30:00Z</x:t>
        </x:is>
      </x:c>
      <x:c r="F41" t="inlineStr">
        <x:is>
          <x:t xml:space="preserve">2026-09-24T14:30:00Z</x:t>
        </x:is>
      </x:c>
    </x:row>
    <x:row r="42">
      <x:c r="A42" t="inlineStr">
        <x:is>
          <x:t xml:space="preserve">KNOWLEDGE</x:t>
        </x:is>
      </x:c>
      <x:c r="B42" t="inlineStr">
        <x:is>
          <x:t xml:space="preserve">HAS_SKILL</x:t>
        </x:is>
      </x:c>
      <x:c r="C42" t="inlineStr">
        <x:is>
          <x:t xml:space="preserve">OBJECT_ORIENTED_PROGRAMMING</x:t>
        </x:is>
      </x:c>
      <x:c r="D42" t="inlineStr">
        <x:is>
          <x:t xml:space="preserve">ACTIVE</x:t>
        </x:is>
      </x:c>
      <x:c r="E42" t="inlineStr">
        <x:is>
          <x:t xml:space="preserve">2026-09-24T14:30:00Z</x:t>
        </x:is>
      </x:c>
      <x:c r="F42" t="inlineStr">
        <x:is>
          <x:t xml:space="preserve">2026-09-24T14:30:00Z</x:t>
        </x:is>
      </x:c>
    </x:row>
    <x:row r="43">
      <x:c r="A43" t="inlineStr">
        <x:is>
          <x:t xml:space="preserve">KNOWLEDGE</x:t>
        </x:is>
      </x:c>
      <x:c r="B43" t="inlineStr">
        <x:is>
          <x:t xml:space="preserve">HAS_SKILL</x:t>
        </x:is>
      </x:c>
      <x:c r="C43" t="inlineStr">
        <x:is>
          <x:t xml:space="preserve">OBSERVABILITY</x:t>
        </x:is>
      </x:c>
      <x:c r="D43" t="inlineStr">
        <x:is>
          <x:t xml:space="preserve">ACTIVE</x:t>
        </x:is>
      </x:c>
      <x:c r="E43" t="inlineStr">
        <x:is>
          <x:t xml:space="preserve">2026-09-24T14:30:00Z</x:t>
        </x:is>
      </x:c>
      <x:c r="F43" t="inlineStr">
        <x:is>
          <x:t xml:space="preserve">2026-09-24T14:30:00Z</x:t>
        </x:is>
      </x:c>
    </x:row>
    <x:row r="44">
      <x:c r="A44" t="inlineStr">
        <x:is>
          <x:t xml:space="preserve">INNOVATION</x:t>
        </x:is>
      </x:c>
      <x:c r="B44" t="inlineStr">
        <x:is>
          <x:t xml:space="preserve">HAS_SKILL</x:t>
        </x:is>
      </x:c>
      <x:c r="C44" t="inlineStr">
        <x:is>
          <x:t xml:space="preserve">ORGANIZATIONAL_CAPABILITY_DEVELOPMENT</x:t>
        </x:is>
      </x:c>
      <x:c r="D44" t="inlineStr">
        <x:is>
          <x:t xml:space="preserve">ACTIVE</x:t>
        </x:is>
      </x:c>
      <x:c r="E44" t="inlineStr">
        <x:is>
          <x:t xml:space="preserve">2026-09-24T14:30:00Z</x:t>
        </x:is>
      </x:c>
      <x:c r="F44" t="inlineStr">
        <x:is>
          <x:t xml:space="preserve">2026-09-24T14:30:00Z</x:t>
        </x:is>
      </x:c>
    </x:row>
    <x:row r="45">
      <x:c r="A45" t="inlineStr">
        <x:is>
          <x:t xml:space="preserve">COMMUNICATION</x:t>
        </x:is>
      </x:c>
      <x:c r="B45" t="inlineStr">
        <x:is>
          <x:t xml:space="preserve">HAS_SKILL</x:t>
        </x:is>
      </x:c>
      <x:c r="C45" t="inlineStr">
        <x:is>
          <x:t xml:space="preserve">PEOPLE_MANAGEMENT</x:t>
        </x:is>
      </x:c>
      <x:c r="D45" t="inlineStr">
        <x:is>
          <x:t xml:space="preserve">ACTIVE</x:t>
        </x:is>
      </x:c>
      <x:c r="E45" t="inlineStr">
        <x:is>
          <x:t xml:space="preserve">2026-09-24T14:30:00Z</x:t>
        </x:is>
      </x:c>
      <x:c r="F45" t="inlineStr">
        <x:is>
          <x:t xml:space="preserve">2026-09-24T14:30:00Z</x:t>
        </x:is>
      </x:c>
    </x:row>
    <x:row r="46">
      <x:c r="A46" t="inlineStr">
        <x:is>
          <x:t xml:space="preserve">KNOWLEDGE</x:t>
        </x:is>
      </x:c>
      <x:c r="B46" t="inlineStr">
        <x:is>
          <x:t xml:space="preserve">HAS_SKILL</x:t>
        </x:is>
      </x:c>
      <x:c r="C46" t="inlineStr">
        <x:is>
          <x:t xml:space="preserve">PROBABILITY_FOR_ML</x:t>
        </x:is>
      </x:c>
      <x:c r="D46" t="inlineStr">
        <x:is>
          <x:t xml:space="preserve">ACTIVE</x:t>
        </x:is>
      </x:c>
      <x:c r="E46" t="inlineStr">
        <x:is>
          <x:t xml:space="preserve">2026-09-24T14:30:00Z</x:t>
        </x:is>
      </x:c>
      <x:c r="F46" t="inlineStr">
        <x:is>
          <x:t xml:space="preserve">2026-09-24T14:30:00Z</x:t>
        </x:is>
      </x:c>
    </x:row>
    <x:row r="47">
      <x:c r="A47" t="inlineStr">
        <x:is>
          <x:t xml:space="preserve">INNOVATION</x:t>
        </x:is>
      </x:c>
      <x:c r="B47" t="inlineStr">
        <x:is>
          <x:t xml:space="preserve">HAS_SKILL</x:t>
        </x:is>
      </x:c>
      <x:c r="C47" t="inlineStr">
        <x:is>
          <x:t xml:space="preserve">PROBLEM_SOLVING</x:t>
        </x:is>
      </x:c>
      <x:c r="D47" t="inlineStr">
        <x:is>
          <x:t xml:space="preserve">ACTIVE</x:t>
        </x:is>
      </x:c>
      <x:c r="E47" t="inlineStr">
        <x:is>
          <x:t xml:space="preserve">2026-09-24T14:30:00Z</x:t>
        </x:is>
      </x:c>
      <x:c r="F47" t="inlineStr">
        <x:is>
          <x:t xml:space="preserve">2026-09-24T14:30:00Z</x:t>
        </x:is>
      </x:c>
    </x:row>
    <x:row r="48">
      <x:c r="A48" t="inlineStr">
        <x:is>
          <x:t xml:space="preserve">KNOWLEDGE</x:t>
        </x:is>
      </x:c>
      <x:c r="B48" t="inlineStr">
        <x:is>
          <x:t xml:space="preserve">HAS_SKILL</x:t>
        </x:is>
      </x:c>
      <x:c r="C48" t="inlineStr">
        <x:is>
          <x:t xml:space="preserve">PYTHON_PROGRAMMING</x:t>
        </x:is>
      </x:c>
      <x:c r="D48" t="inlineStr">
        <x:is>
          <x:t xml:space="preserve">ACTIVE</x:t>
        </x:is>
      </x:c>
      <x:c r="E48" t="inlineStr">
        <x:is>
          <x:t xml:space="preserve">2026-09-24T14:30:00Z</x:t>
        </x:is>
      </x:c>
      <x:c r="F48" t="inlineStr">
        <x:is>
          <x:t xml:space="preserve">2026-09-24T14:30:00Z</x:t>
        </x:is>
      </x:c>
    </x:row>
    <x:row r="49">
      <x:c r="A49" t="inlineStr">
        <x:is>
          <x:t xml:space="preserve">KNOWLEDGE</x:t>
        </x:is>
      </x:c>
      <x:c r="B49" t="inlineStr">
        <x:is>
          <x:t xml:space="preserve">HAS_SKILL</x:t>
        </x:is>
      </x:c>
      <x:c r="C49" t="inlineStr">
        <x:is>
          <x:t xml:space="preserve">RELATIONAL_DATA_MODELING</x:t>
        </x:is>
      </x:c>
      <x:c r="D49" t="inlineStr">
        <x:is>
          <x:t xml:space="preserve">ACTIVE</x:t>
        </x:is>
      </x:c>
      <x:c r="E49" t="inlineStr">
        <x:is>
          <x:t xml:space="preserve">2026-09-24T14:30:00Z</x:t>
        </x:is>
      </x:c>
      <x:c r="F49" t="inlineStr">
        <x:is>
          <x:t xml:space="preserve">2026-09-24T14:30:00Z</x:t>
        </x:is>
      </x:c>
    </x:row>
    <x:row r="50">
      <x:c r="A50" t="inlineStr">
        <x:is>
          <x:t xml:space="preserve">KNOWLEDGE</x:t>
        </x:is>
      </x:c>
      <x:c r="B50" t="inlineStr">
        <x:is>
          <x:t xml:space="preserve">HAS_SKILL</x:t>
        </x:is>
      </x:c>
      <x:c r="C50" t="inlineStr">
        <x:is>
          <x:t xml:space="preserve">REQUIREMENTS_ELICITATION</x:t>
        </x:is>
      </x:c>
      <x:c r="D50" t="inlineStr">
        <x:is>
          <x:t xml:space="preserve">ACTIVE</x:t>
        </x:is>
      </x:c>
      <x:c r="E50" t="inlineStr">
        <x:is>
          <x:t xml:space="preserve">2026-09-24T14:30:00Z</x:t>
        </x:is>
      </x:c>
      <x:c r="F50" t="inlineStr">
        <x:is>
          <x:t xml:space="preserve">2026-09-24T14:30:00Z</x:t>
        </x:is>
      </x:c>
    </x:row>
    <x:row r="51">
      <x:c r="A51" t="inlineStr">
        <x:is>
          <x:t xml:space="preserve">KNOWLEDGE</x:t>
        </x:is>
      </x:c>
      <x:c r="B51" t="inlineStr">
        <x:is>
          <x:t xml:space="preserve">HAS_SKILL</x:t>
        </x:is>
      </x:c>
      <x:c r="C51" t="inlineStr">
        <x:is>
          <x:t xml:space="preserve">RESPONSIBLE_AI</x:t>
        </x:is>
      </x:c>
      <x:c r="D51" t="inlineStr">
        <x:is>
          <x:t xml:space="preserve">ACTIVE</x:t>
        </x:is>
      </x:c>
      <x:c r="E51" t="inlineStr">
        <x:is>
          <x:t xml:space="preserve">2026-09-24T14:30:00Z</x:t>
        </x:is>
      </x:c>
      <x:c r="F51" t="inlineStr">
        <x:is>
          <x:t xml:space="preserve">2026-09-24T14:30:00Z</x:t>
        </x:is>
      </x:c>
    </x:row>
    <x:row r="52">
      <x:c r="A52" t="inlineStr">
        <x:is>
          <x:t xml:space="preserve">KNOWLEDGE</x:t>
        </x:is>
      </x:c>
      <x:c r="B52" t="inlineStr">
        <x:is>
          <x:t xml:space="preserve">HAS_SKILL</x:t>
        </x:is>
      </x:c>
      <x:c r="C52" t="inlineStr">
        <x:is>
          <x:t xml:space="preserve">REST_API_DESIGN</x:t>
        </x:is>
      </x:c>
      <x:c r="D52" t="inlineStr">
        <x:is>
          <x:t xml:space="preserve">ACTIVE</x:t>
        </x:is>
      </x:c>
      <x:c r="E52" t="inlineStr">
        <x:is>
          <x:t xml:space="preserve">2026-09-24T14:30:00Z</x:t>
        </x:is>
      </x:c>
      <x:c r="F52" t="inlineStr">
        <x:is>
          <x:t xml:space="preserve">2026-09-24T14:30:00Z</x:t>
        </x:is>
      </x:c>
    </x:row>
    <x:row r="53">
      <x:c r="A53" t="inlineStr">
        <x:is>
          <x:t xml:space="preserve">KNOWLEDGE</x:t>
        </x:is>
      </x:c>
      <x:c r="B53" t="inlineStr">
        <x:is>
          <x:t xml:space="preserve">HAS_SKILL</x:t>
        </x:is>
      </x:c>
      <x:c r="C53" t="inlineStr">
        <x:is>
          <x:t xml:space="preserve">SECURE_CODING</x:t>
        </x:is>
      </x:c>
      <x:c r="D53" t="inlineStr">
        <x:is>
          <x:t xml:space="preserve">ACTIVE</x:t>
        </x:is>
      </x:c>
      <x:c r="E53" t="inlineStr">
        <x:is>
          <x:t xml:space="preserve">2026-09-24T14:30:00Z</x:t>
        </x:is>
      </x:c>
      <x:c r="F53" t="inlineStr">
        <x:is>
          <x:t xml:space="preserve">2026-09-24T14:30:00Z</x:t>
        </x:is>
      </x:c>
    </x:row>
    <x:row r="54">
      <x:c r="A54" t="inlineStr">
        <x:is>
          <x:t xml:space="preserve">KNOWLEDGE</x:t>
        </x:is>
      </x:c>
      <x:c r="B54" t="inlineStr">
        <x:is>
          <x:t xml:space="preserve">HAS_SKILL</x:t>
        </x:is>
      </x:c>
      <x:c r="C54" t="inlineStr">
        <x:is>
          <x:t xml:space="preserve">SECURITY_FUNDAMENTALS</x:t>
        </x:is>
      </x:c>
      <x:c r="D54" t="inlineStr">
        <x:is>
          <x:t xml:space="preserve">ACTIVE</x:t>
        </x:is>
      </x:c>
      <x:c r="E54" t="inlineStr">
        <x:is>
          <x:t xml:space="preserve">2026-09-24T14:30:00Z</x:t>
        </x:is>
      </x:c>
      <x:c r="F54" t="inlineStr">
        <x:is>
          <x:t xml:space="preserve">2026-09-24T14:30:00Z</x:t>
        </x:is>
      </x:c>
    </x:row>
    <x:row r="55">
      <x:c r="A55" t="inlineStr">
        <x:is>
          <x:t xml:space="preserve">KNOWLEDGE</x:t>
        </x:is>
      </x:c>
      <x:c r="B55" t="inlineStr">
        <x:is>
          <x:t xml:space="preserve">HAS_SKILL</x:t>
        </x:is>
      </x:c>
      <x:c r="C55" t="inlineStr">
        <x:is>
          <x:t xml:space="preserve">SOFTWARE_TESTING</x:t>
        </x:is>
      </x:c>
      <x:c r="D55" t="inlineStr">
        <x:is>
          <x:t xml:space="preserve">ACTIVE</x:t>
        </x:is>
      </x:c>
      <x:c r="E55" t="inlineStr">
        <x:is>
          <x:t xml:space="preserve">2026-09-24T14:30:00Z</x:t>
        </x:is>
      </x:c>
      <x:c r="F55" t="inlineStr">
        <x:is>
          <x:t xml:space="preserve">2026-09-24T14:30:00Z</x:t>
        </x:is>
      </x:c>
    </x:row>
    <x:row r="56">
      <x:c r="A56" t="inlineStr">
        <x:is>
          <x:t xml:space="preserve">KNOWLEDGE</x:t>
        </x:is>
      </x:c>
      <x:c r="B56" t="inlineStr">
        <x:is>
          <x:t xml:space="preserve">HAS_SKILL</x:t>
        </x:is>
      </x:c>
      <x:c r="C56" t="inlineStr">
        <x:is>
          <x:t xml:space="preserve">SOLUTION_ARCHITECTURE</x:t>
        </x:is>
      </x:c>
      <x:c r="D56" t="inlineStr">
        <x:is>
          <x:t xml:space="preserve">ACTIVE</x:t>
        </x:is>
      </x:c>
      <x:c r="E56" t="inlineStr">
        <x:is>
          <x:t xml:space="preserve">2026-09-24T14:30:00Z</x:t>
        </x:is>
      </x:c>
      <x:c r="F56" t="inlineStr">
        <x:is>
          <x:t xml:space="preserve">2026-09-24T14:30:00Z</x:t>
        </x:is>
      </x:c>
    </x:row>
    <x:row r="57">
      <x:c r="A57" t="inlineStr">
        <x:is>
          <x:t xml:space="preserve">KNOWLEDGE</x:t>
        </x:is>
      </x:c>
      <x:c r="B57" t="inlineStr">
        <x:is>
          <x:t xml:space="preserve">HAS_SKILL</x:t>
        </x:is>
      </x:c>
      <x:c r="C57" t="inlineStr">
        <x:is>
          <x:t xml:space="preserve">SPRING_BOOT</x:t>
        </x:is>
      </x:c>
      <x:c r="D57" t="inlineStr">
        <x:is>
          <x:t xml:space="preserve">ACTIVE</x:t>
        </x:is>
      </x:c>
      <x:c r="E57" t="inlineStr">
        <x:is>
          <x:t xml:space="preserve">2026-09-24T14:30:00Z</x:t>
        </x:is>
      </x:c>
      <x:c r="F57" t="inlineStr">
        <x:is>
          <x:t xml:space="preserve">2026-09-24T14:30:00Z</x:t>
        </x:is>
      </x:c>
    </x:row>
    <x:row r="58">
      <x:c r="A58" t="inlineStr">
        <x:is>
          <x:t xml:space="preserve">KNOWLEDGE</x:t>
        </x:is>
      </x:c>
      <x:c r="B58" t="inlineStr">
        <x:is>
          <x:t xml:space="preserve">HAS_SKILL</x:t>
        </x:is>
      </x:c>
      <x:c r="C58" t="inlineStr">
        <x:is>
          <x:t xml:space="preserve">SQL_QUERYING</x:t>
        </x:is>
      </x:c>
      <x:c r="D58" t="inlineStr">
        <x:is>
          <x:t xml:space="preserve">ACTIVE</x:t>
        </x:is>
      </x:c>
      <x:c r="E58" t="inlineStr">
        <x:is>
          <x:t xml:space="preserve">2026-09-24T14:30:00Z</x:t>
        </x:is>
      </x:c>
      <x:c r="F58" t="inlineStr">
        <x:is>
          <x:t xml:space="preserve">2026-09-24T14:30:00Z</x:t>
        </x:is>
      </x:c>
    </x:row>
    <x:row r="59">
      <x:c r="A59" t="inlineStr">
        <x:is>
          <x:t xml:space="preserve">COMMUNICATION</x:t>
        </x:is>
      </x:c>
      <x:c r="B59" t="inlineStr">
        <x:is>
          <x:t xml:space="preserve">HAS_SKILL</x:t>
        </x:is>
      </x:c>
      <x:c r="C59" t="inlineStr">
        <x:is>
          <x:t xml:space="preserve">STAKEHOLDER_MANAGEMENT</x:t>
        </x:is>
      </x:c>
      <x:c r="D59" t="inlineStr">
        <x:is>
          <x:t xml:space="preserve">ACTIVE</x:t>
        </x:is>
      </x:c>
      <x:c r="E59" t="inlineStr">
        <x:is>
          <x:t xml:space="preserve">2026-09-24T14:30:00Z</x:t>
        </x:is>
      </x:c>
      <x:c r="F59" t="inlineStr">
        <x:is>
          <x:t xml:space="preserve">2026-09-24T14:30:00Z</x:t>
        </x:is>
      </x:c>
    </x:row>
    <x:row r="60">
      <x:c r="A60" t="inlineStr">
        <x:is>
          <x:t xml:space="preserve">KNOWLEDGE</x:t>
        </x:is>
      </x:c>
      <x:c r="B60" t="inlineStr">
        <x:is>
          <x:t xml:space="preserve">HAS_SKILL</x:t>
        </x:is>
      </x:c>
      <x:c r="C60" t="inlineStr">
        <x:is>
          <x:t xml:space="preserve">STATISTICAL_ANALYSIS</x:t>
        </x:is>
      </x:c>
      <x:c r="D60" t="inlineStr">
        <x:is>
          <x:t xml:space="preserve">ACTIVE</x:t>
        </x:is>
      </x:c>
      <x:c r="E60" t="inlineStr">
        <x:is>
          <x:t xml:space="preserve">2026-09-24T14:30:00Z</x:t>
        </x:is>
      </x:c>
      <x:c r="F60" t="inlineStr">
        <x:is>
          <x:t xml:space="preserve">2026-09-24T14:30:00Z</x:t>
        </x:is>
      </x:c>
    </x:row>
    <x:row r="61">
      <x:c r="A61" t="inlineStr">
        <x:is>
          <x:t xml:space="preserve">KNOWLEDGE</x:t>
        </x:is>
      </x:c>
      <x:c r="B61" t="inlineStr">
        <x:is>
          <x:t xml:space="preserve">HAS_SKILL</x:t>
        </x:is>
      </x:c>
      <x:c r="C61" t="inlineStr">
        <x:is>
          <x:t xml:space="preserve">STREAM_DATA_PROCESSING</x:t>
        </x:is>
      </x:c>
      <x:c r="D61" t="inlineStr">
        <x:is>
          <x:t xml:space="preserve">ACTIVE</x:t>
        </x:is>
      </x:c>
      <x:c r="E61" t="inlineStr">
        <x:is>
          <x:t xml:space="preserve">2026-09-24T14:30:00Z</x:t>
        </x:is>
      </x:c>
      <x:c r="F61" t="inlineStr">
        <x:is>
          <x:t xml:space="preserve">2026-09-24T14:30:00Z</x:t>
        </x:is>
      </x:c>
    </x:row>
    <x:row r="62">
      <x:c r="A62" t="inlineStr">
        <x:is>
          <x:t xml:space="preserve">KNOWLEDGE</x:t>
        </x:is>
      </x:c>
      <x:c r="B62" t="inlineStr">
        <x:is>
          <x:t xml:space="preserve">HAS_SKILL</x:t>
        </x:is>
      </x:c>
      <x:c r="C62" t="inlineStr">
        <x:is>
          <x:t xml:space="preserve">SUPERVISED_LEARNING</x:t>
        </x:is>
      </x:c>
      <x:c r="D62" t="inlineStr">
        <x:is>
          <x:t xml:space="preserve">ACTIVE</x:t>
        </x:is>
      </x:c>
      <x:c r="E62" t="inlineStr">
        <x:is>
          <x:t xml:space="preserve">2026-09-24T14:30:00Z</x:t>
        </x:is>
      </x:c>
      <x:c r="F62" t="inlineStr">
        <x:is>
          <x:t xml:space="preserve">2026-09-24T14:30:00Z</x:t>
        </x:is>
      </x:c>
    </x:row>
    <x:row r="63">
      <x:c r="A63" t="inlineStr">
        <x:is>
          <x:t xml:space="preserve">INNOVATION</x:t>
        </x:is>
      </x:c>
      <x:c r="B63" t="inlineStr">
        <x:is>
          <x:t xml:space="preserve">HAS_SKILL</x:t>
        </x:is>
      </x:c>
      <x:c r="C63" t="inlineStr">
        <x:is>
          <x:t xml:space="preserve">SYSTEMS_DEVELOPMENT_MANAGEMENT</x:t>
        </x:is>
      </x:c>
      <x:c r="D63" t="inlineStr">
        <x:is>
          <x:t xml:space="preserve">ACTIVE</x:t>
        </x:is>
      </x:c>
      <x:c r="E63" t="inlineStr">
        <x:is>
          <x:t xml:space="preserve">2026-09-24T14:30:00Z</x:t>
        </x:is>
      </x:c>
      <x:c r="F63" t="inlineStr">
        <x:is>
          <x:t xml:space="preserve">2026-09-24T14:30:00Z</x:t>
        </x:is>
      </x:c>
    </x:row>
    <x:row r="64">
      <x:c r="A64" t="inlineStr">
        <x:is>
          <x:t xml:space="preserve">KNOWLEDGE</x:t>
        </x:is>
      </x:c>
      <x:c r="B64" t="inlineStr">
        <x:is>
          <x:t xml:space="preserve">HAS_SKILL</x:t>
        </x:is>
      </x:c>
      <x:c r="C64" t="inlineStr">
        <x:is>
          <x:t xml:space="preserve">SYSTEM_DESIGN</x:t>
        </x:is>
      </x:c>
      <x:c r="D64" t="inlineStr">
        <x:is>
          <x:t xml:space="preserve">ACTIVE</x:t>
        </x:is>
      </x:c>
      <x:c r="E64" t="inlineStr">
        <x:is>
          <x:t xml:space="preserve">2026-09-24T14:30:00Z</x:t>
        </x:is>
      </x:c>
      <x:c r="F64" t="inlineStr">
        <x:is>
          <x:t xml:space="preserve">2026-09-24T14:30:00Z</x:t>
        </x:is>
      </x:c>
    </x:row>
    <x:row r="65">
      <x:c r="A65" t="inlineStr">
        <x:is>
          <x:t xml:space="preserve">COMMUNICATION</x:t>
        </x:is>
      </x:c>
      <x:c r="B65" t="inlineStr">
        <x:is>
          <x:t xml:space="preserve">HAS_SKILL</x:t>
        </x:is>
      </x:c>
      <x:c r="C65" t="inlineStr">
        <x:is>
          <x:t xml:space="preserve">TECHNICAL_COMMUNICATION</x:t>
        </x:is>
      </x:c>
      <x:c r="D65" t="inlineStr">
        <x:is>
          <x:t xml:space="preserve">ACTIVE</x:t>
        </x:is>
      </x:c>
      <x:c r="E65" t="inlineStr">
        <x:is>
          <x:t xml:space="preserve">2026-09-24T14:30:00Z</x:t>
        </x:is>
      </x:c>
      <x:c r="F65" t="inlineStr">
        <x:is>
          <x:t xml:space="preserve">2026-09-24T14:30:00Z</x:t>
        </x:is>
      </x:c>
    </x:row>
    <x:row r="66">
      <x:c r="A66" t="inlineStr">
        <x:is>
          <x:t xml:space="preserve">INNOVATION</x:t>
        </x:is>
      </x:c>
      <x:c r="B66" t="inlineStr">
        <x:is>
          <x:t xml:space="preserve">HAS_SKILL</x:t>
        </x:is>
      </x:c>
      <x:c r="C66" t="inlineStr">
        <x:is>
          <x:t xml:space="preserve">TECHNICAL_LEADERSHIP</x:t>
        </x:is>
      </x:c>
      <x:c r="D66" t="inlineStr">
        <x:is>
          <x:t xml:space="preserve">ACTIVE</x:t>
        </x:is>
      </x:c>
      <x:c r="E66" t="inlineStr">
        <x:is>
          <x:t xml:space="preserve">2026-09-24T14:30:00Z</x:t>
        </x:is>
      </x:c>
      <x:c r="F66" t="inlineStr">
        <x:is>
          <x:t xml:space="preserve">2026-09-24T14:30:00Z</x:t>
        </x:is>
      </x:c>
    </x:row>
    <x:row r="67">
      <x:c r="A67" t="inlineStr">
        <x:is>
          <x:t xml:space="preserve">INNOVATION</x:t>
        </x:is>
      </x:c>
      <x:c r="B67" t="inlineStr">
        <x:is>
          <x:t xml:space="preserve">HAS_SKILL</x:t>
        </x:is>
      </x:c>
      <x:c r="C67" t="inlineStr">
        <x:is>
          <x:t xml:space="preserve">TECHNOLOGY_STRATEGY</x:t>
        </x:is>
      </x:c>
      <x:c r="D67" t="inlineStr">
        <x:is>
          <x:t xml:space="preserve">ACTIVE</x:t>
        </x:is>
      </x:c>
      <x:c r="E67" t="inlineStr">
        <x:is>
          <x:t xml:space="preserve">2026-09-24T14:30:00Z</x:t>
        </x:is>
      </x:c>
      <x:c r="F67" t="inlineStr">
        <x:is>
          <x:t xml:space="preserve">2026-09-24T14:30:00Z</x:t>
        </x:is>
      </x:c>
    </x:row>
    <x:row r="68">
      <x:c r="A68" t="inlineStr">
        <x:is>
          <x:t xml:space="preserve">KNOWLEDGE</x:t>
        </x:is>
      </x:c>
      <x:c r="B68" t="inlineStr">
        <x:is>
          <x:t xml:space="preserve">HAS_SKILL</x:t>
        </x:is>
      </x:c>
      <x:c r="C68" t="inlineStr">
        <x:is>
          <x:t xml:space="preserve">UNSUPERVISED_LEARNING</x:t>
        </x:is>
      </x:c>
      <x:c r="D68" t="inlineStr">
        <x:is>
          <x:t xml:space="preserve">ACTIVE</x:t>
        </x:is>
      </x:c>
      <x:c r="E68" t="inlineStr">
        <x:is>
          <x:t xml:space="preserve">2026-09-24T14:30:00Z</x:t>
        </x:is>
      </x:c>
      <x:c r="F68" t="inlineStr">
        <x:is>
          <x:t xml:space="preserve">2026-09-24T14:30:00Z</x:t>
        </x:is>
      </x:c>
    </x:row>
    <x:row r="69">
      <x:c r="A69" t="inlineStr">
        <x:is>
          <x:t xml:space="preserve">KNOWLEDGE</x:t>
        </x:is>
      </x:c>
      <x:c r="B69" t="inlineStr">
        <x:is>
          <x:t xml:space="preserve">HAS_SKILL</x:t>
        </x:is>
      </x:c>
      <x:c r="C69" t="inlineStr">
        <x:is>
          <x:t xml:space="preserve">VERSION_CONTROL</x:t>
        </x:is>
      </x:c>
      <x:c r="D69" t="inlineStr">
        <x:is>
          <x:t xml:space="preserve">ACTIVE</x:t>
        </x:is>
      </x:c>
      <x:c r="E69" t="inlineStr">
        <x:is>
          <x:t xml:space="preserve">2026-09-24T14:30:00Z</x:t>
        </x:is>
      </x:c>
      <x:c r="F69" t="inlineStr">
        <x:is>
          <x:t xml:space="preserve">2026-09-24T14:30:00Z</x:t>
        </x:is>
      </x:c>
    </x:row>
    <x:row r="70">
      <x:c r="A70" t="inlineStr">
        <x:is>
          <x:t xml:space="preserve">KNOWLEDGE</x:t>
        </x:is>
      </x:c>
      <x:c r="B70" t="inlineStr">
        <x:is>
          <x:t xml:space="preserve">HAS_SKILL</x:t>
        </x:is>
      </x:c>
      <x:c r="C70" t="inlineStr">
        <x:is>
          <x:t xml:space="preserve">WORKFLOW_ORCHESTRATION</x:t>
        </x:is>
      </x:c>
      <x:c r="D70" t="inlineStr">
        <x:is>
          <x:t xml:space="preserve">ACTIVE</x:t>
        </x:is>
      </x:c>
      <x:c r="E70" t="inlineStr">
        <x:is>
          <x:t xml:space="preserve">2026-09-24T14:30:00Z</x:t>
        </x:is>
      </x:c>
      <x:c r="F70" t="inlineStr">
        <x:is>
          <x:t xml:space="preserve">2026-09-24T14:30:00Z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4" style="32" hidden="0" customWidth="1"/>
    <x:col min="2" max="2" width="108" style="32" hidden="0" customWidth="1"/>
  </x:cols>
  <x:sheetData>
    <x:row r="1">
      <x:c r="A1" s="33" t="inlineStr">
        <x:is>
          <x:t xml:space="preserve">DIAGRAM ALIGNMENT NOTES</x:t>
        </x:is>
      </x:c>
    </x:row>
    <x:row r="2" ht="44" customHeight="1">
      <x:c r="A2" s="37" t="inlineStr">
        <x:is>
          <x:t xml:space="preserve">Source of truth</x:t>
        </x:is>
      </x:c>
      <x:c r="B2" s="42" t="str">
        <x:v>Current Neo4j schema and backend catalog contract; the older diagram omitted role tenant/grade fields.</x:v>
      </x:c>
    </x:row>
    <x:row r="3" ht="44" customHeight="1">
      <x:c r="A3" s="37" t="inlineStr">
        <x:is>
          <x:t xml:space="preserve">Catalog source</x:t>
        </x:is>
      </x:c>
      <x:c r="B3" s="42" t="inlineStr">
        <x:is>
          <x:t xml:space="preserve">Existing V5 catalog content retained; no node/relationship records were invented.</x:t>
        </x:is>
      </x:c>
    </x:row>
    <x:row r="4" ht="44" customHeight="1">
      <x:c r="A4" s="37" t="inlineStr">
        <x:is>
          <x:t xml:space="preserve">Node schema check</x:t>
        </x:is>
      </x:c>
      <x:c r="B4" s="42" t="str">
        <x:v>Five node labels preserved. TargetRole now has organizationId and explicit seniority. responsibilities is optional.</x:v>
      </x:c>
    </x:row>
    <x:row r="5" ht="44" customHeight="1">
      <x:c r="A5" s="37" t="inlineStr">
        <x:is>
          <x:t xml:space="preserve">Relationship schema check</x:t>
        </x:is>
      </x:c>
      <x:c r="B5" s="42" t="inlineStr">
        <x:is>
          <x:t xml:space="preserve">HAS_ROLE, REQUIRES_MACRO, HAS_SKILL were missing createdAt/updatedAt in the prior workbook; these columns were added to match the diagram.</x:t>
        </x:is>
      </x:c>
    </x:row>
    <x:row r="6" ht="44" customHeight="1">
      <x:c r="A6" s="37" t="inlineStr">
        <x:is>
          <x:t xml:space="preserve">Existing relationship properties retained</x:t>
        </x:is>
      </x:c>
      <x:c r="B6" s="42" t="inlineStr">
        <x:is>
          <x:t xml:space="preserve">REQUIRES_SKILL: targetMastery; PREREQUISITE_OF: minMastery; TEACHES: outcomeMastery, coverage; HAS_ENTRY_REQUIREMENT: minMastery.</x:t>
        </x:is>
      </x:c>
    </x:row>
    <x:row r="7" ht="44" customHeight="1">
      <x:c r="A7" s="37" t="inlineStr">
        <x:is>
          <x:t xml:space="preserve">Direction</x:t>
        </x:is>
      </x:c>
      <x:c r="B7" s="42" t="inlineStr">
        <x:is>
          <x:t xml:space="preserve">JobDomain → HAS_ROLE → TargetRole → REQUIRES_MACRO → MacroCompetency → HAS_SKILL → MicroSkill; TargetRole → REQUIRES_SKILL → MicroSkill; MicroSkill → PREREQUISITE_OF → MicroSkill; LearningModule → TEACHES/HAS_ENTRY_REQUIREMENT → MicroSkill.</x:t>
        </x:is>
      </x:c>
    </x:row>
    <x:row r="8" ht="44" customHeight="1">
      <x:c r="A8" s="37" t="inlineStr">
        <x:is>
          <x:t xml:space="preserve">Timestamp convention</x:t>
        </x:is>
      </x:c>
      <x:c r="B8" s="42" t="inlineStr">
        <x:is>
          <x:t xml:space="preserve">Existing catalog timestamp 2026-09-24T14:30:00Z is used for newly added relationship timestamp fields so the dataset remains internally consistent.</x:t>
        </x:is>
      </x:c>
    </x:row>
    <x:row r="9" ht="44" customHeight="1">
      <x:c r="A9" s="41" t="str">
        <x:v>Organization assignment</x:v>
      </x:c>
      <x:c r="B9" s="42" t="str">
        <x:v>organizationId matches PostgreSQL organization ALG_DEMO: 00000000-0000-0000-0000-000000000001. Recreate demo identities with setup_demo_data.py --identity-only.</x:v>
      </x:c>
    </x:row>
    <x:row r="10" ht="44" customHeight="1">
      <x:c r="A10" s="41" t="str">
        <x:v>Grade correction</x:v>
      </x:c>
      <x:c r="B10" s="42" t="str">
        <x:v>seniority was extracted once from each existing P1–P5 or M3–M4 code suffix and checked against track. The importer uses the explicit column.</x:v>
      </x:c>
    </x:row>
    <x:row r="11" ht="44" customHeight="1">
      <x:c r="A11" s="41" t="str">
        <x:v>Validation results</x:v>
      </x:c>
      <x:c r="B11" s="42" t="str">
        <x:v>158 nodes and 1,422 relationships. No duplicate keys/edges, missing endpoints, invalid mastery values or prerequisite cycles.</x:v>
      </x:c>
    </x:row>
    <x:row r="12" ht="44" customHeight="1">
      <x:c r="A12" s="41" t="str">
        <x:v>Source metadata</x:v>
      </x:c>
      <x:c r="B12" s="42" t="str">
        <x:v>Module URLs pass syntax checks only. Listed course prices and durations have not been independently verified.</x:v>
      </x:c>
    </x:row>
  </x:sheetData>
  <x:pageMargins left="0.7" right="0.7" top="0.75" bottom="0.75" header="0.3" footer="0.3"/>
</x:worksheet>
</file>