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FALL 2023\Capstone\source_code\vms-server\src\main\resources\template\"/>
    </mc:Choice>
  </mc:AlternateContent>
  <xr:revisionPtr revIDLastSave="0" documentId="13_ncr:1_{62E267E0-0EDE-4153-BA2B-A4E38B748B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<sst xmlns="http://schemas.openxmlformats.org/spreadsheetml/2006/main" count="20" uniqueCount="18">
  <si>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Email</t>
  </si>
  <si>
    <t>Username</t>
  </si>
  <si>
    <t>FirstName</t>
  </si>
  <si>
    <t>LastName</t>
  </si>
  <si>
    <t>Gender</t>
  </si>
  <si>
    <t>PhoneNumber</t>
  </si>
  <si>
    <t>DepartmentCode</t>
  </si>
  <si>
    <t>Enable</t>
  </si>
  <si>
    <t>DateOfBirth</t>
  </si>
  <si>
    <t>MALE</t>
  </si>
  <si>
    <t>Index</t>
  </si>
  <si>
    <t>1</t>
  </si>
  <si>
    <t>sample</t>
  </si>
  <si>
    <t>this</t>
  </si>
  <si>
    <t>0912345678</t>
  </si>
  <si>
    <t>sample@gmaail.com</t>
  </si>
  <si>
    <t>2001-01-15</t>
  </si>
  <si>
    <t>code1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</si>
</sst>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4"/>
      <color rgb="FFFF0000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4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@gma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J2" sqref="J2"/>
    </sheetView>
  </sheetViews>
  <sheetFormatPr defaultColWidth="9" defaultRowHeight="13.8" x14ac:dyDescent="0.25"/>
  <cols>
    <col min="1" max="1" width="9" style="3"/>
    <col min="2" max="2" width="12.3984375" style="3" customWidth="1"/>
    <col min="3" max="3" width="19.09765625" style="3" customWidth="1"/>
    <col min="4" max="4" width="19" style="3" customWidth="1"/>
    <col min="5" max="5" width="23.09765625" style="3" customWidth="1"/>
    <col min="6" max="6" width="18.8984375" style="3" customWidth="1"/>
    <col min="7" max="8" width="19.59765625" style="3" customWidth="1"/>
    <col min="9" max="9" width="36.69921875" style="3" customWidth="1"/>
    <col min="10" max="10" width="17.3984375" style="3" customWidth="1"/>
    <col min="11" max="16384" width="9" style="3"/>
  </cols>
  <sheetData>
    <row r="1" spans="1:10" s="2" customFormat="1" ht="47.25" customHeight="1" x14ac:dyDescent="0.25">
      <c r="A1" s="1" t="s">
        <v>10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0</v>
      </c>
      <c r="G1" s="1" t="s">
        <v>4</v>
      </c>
      <c r="H1" s="1" t="s">
        <v>8</v>
      </c>
      <c r="I1" s="1" t="s">
        <v>6</v>
      </c>
      <c r="J1" s="1" t="s">
        <v>7</v>
      </c>
    </row>
    <row r="2" spans="1:10" x14ac:dyDescent="0.25">
      <c r="A2" s="3" t="s">
        <v>11</v>
      </c>
      <c r="B2" s="3" t="s">
        <v>12</v>
      </c>
      <c r="C2" s="3" t="s">
        <v>12</v>
      </c>
      <c r="D2" s="3" t="s">
        <v>13</v>
      </c>
      <c r="E2" s="3" t="s">
        <v>14</v>
      </c>
      <c r="F2" s="4" t="s">
        <v>15</v>
      </c>
      <c r="G2" s="3" t="s">
        <v>9</v>
      </c>
      <c r="H2" s="3" t="s">
        <v>16</v>
      </c>
      <c r="I2" s="3" t="s">
        <v>17</v>
      </c>
      <c r="J2" s="3" t="s">
        <v>11</v>
      </c>
    </row>
  </sheetData>
  <dataValidations count="2">
    <dataValidation type="list" showInputMessage="1" showErrorMessage="1" sqref="J1:J1048576" xr:uid="{58F2B368-7CC1-49A1-860E-2FAA38734BB5}">
      <formula1>"1,0"</formula1>
    </dataValidation>
    <dataValidation type="list" showInputMessage="1" showErrorMessage="1" sqref="G1:G1048576" xr:uid="{DD53565C-3360-49B9-A946-DEE6DC621845}">
      <formula1>"MALE,FEMALE,OTHER"</formula1>
    </dataValidation>
  </dataValidations>
  <hyperlinks>
    <hyperlink ref="F2" r:id="rId1" xr:uid="{7D287895-D3EB-4A82-9978-A9B2B9E4E236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chi</dc:creator>
  <cp:lastModifiedBy>Trình Nghiêm</cp:lastModifiedBy>
  <dcterms:created xsi:type="dcterms:W3CDTF">2023-09-07T10:24:13Z</dcterms:created>
  <dcterms:modified xsi:type="dcterms:W3CDTF">2023-10-15T07:56:23Z</dcterms:modified>
</cp:coreProperties>
</file>